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8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<sst xmlns="http://schemas.openxmlformats.org/spreadsheetml/2006/main" count="1170" uniqueCount="76">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</sst>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7021/&#1056;&#1072;&#1089;&#1095;&#1077;&#1090;\&#1056;&#1072;&#1089;&#1095;&#1077;&#1090;%20&#1085;&#1077;&#1088;&#1077;&#1075;.&#1094;&#1077;&#1085;_&#1084;&#1072;&#1088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2314.27</v>
      </c>
      <c r="C9" s="12">
        <v>2254.34</v>
      </c>
      <c r="D9" s="12">
        <v>2235.33</v>
      </c>
      <c r="E9" s="12">
        <v>2228.48</v>
      </c>
      <c r="F9" s="12">
        <v>2242.61</v>
      </c>
      <c r="G9" s="12">
        <v>2252.99</v>
      </c>
      <c r="H9" s="12">
        <v>2302.83</v>
      </c>
      <c r="I9" s="12">
        <v>2369.62</v>
      </c>
      <c r="J9" s="12">
        <v>2588.62</v>
      </c>
      <c r="K9" s="12">
        <v>2704.86</v>
      </c>
      <c r="L9" s="12">
        <v>2741.22</v>
      </c>
      <c r="M9" s="12">
        <v>2740.66</v>
      </c>
      <c r="N9" s="12">
        <v>2728.9</v>
      </c>
      <c r="O9" s="12">
        <v>2730.63</v>
      </c>
      <c r="P9" s="12">
        <v>2732.13</v>
      </c>
      <c r="Q9" s="12">
        <v>2723.23</v>
      </c>
      <c r="R9" s="12">
        <v>2709.92</v>
      </c>
      <c r="S9" s="12">
        <v>2717.66</v>
      </c>
      <c r="T9" s="12">
        <v>2734.91</v>
      </c>
      <c r="U9" s="12">
        <v>2739.86</v>
      </c>
      <c r="V9" s="12">
        <v>2726.21</v>
      </c>
      <c r="W9" s="12">
        <v>2713.19</v>
      </c>
      <c r="X9" s="12">
        <v>2660.9</v>
      </c>
      <c r="Y9" s="13">
        <v>2371.62</v>
      </c>
      <c r="Z9" s="14"/>
    </row>
    <row r="10" spans="1:25" ht="15.75">
      <c r="A10" s="15" t="s">
        <v>46</v>
      </c>
      <c r="B10" s="16">
        <v>2314.57</v>
      </c>
      <c r="C10" s="17">
        <v>2263.36</v>
      </c>
      <c r="D10" s="17">
        <v>2291.02</v>
      </c>
      <c r="E10" s="17">
        <v>2253.39</v>
      </c>
      <c r="F10" s="17">
        <v>2259.09</v>
      </c>
      <c r="G10" s="17">
        <v>2295.2</v>
      </c>
      <c r="H10" s="17">
        <v>2349.73</v>
      </c>
      <c r="I10" s="17">
        <v>2430.58</v>
      </c>
      <c r="J10" s="17">
        <v>2622.3</v>
      </c>
      <c r="K10" s="17">
        <v>2699.37</v>
      </c>
      <c r="L10" s="17">
        <v>2728.13</v>
      </c>
      <c r="M10" s="17">
        <v>2727.99</v>
      </c>
      <c r="N10" s="17">
        <v>2721.69</v>
      </c>
      <c r="O10" s="17">
        <v>2722.26</v>
      </c>
      <c r="P10" s="17">
        <v>2717.45</v>
      </c>
      <c r="Q10" s="17">
        <v>2709.53</v>
      </c>
      <c r="R10" s="17">
        <v>2711.67</v>
      </c>
      <c r="S10" s="17">
        <v>2724.68</v>
      </c>
      <c r="T10" s="17">
        <v>2748.88</v>
      </c>
      <c r="U10" s="17">
        <v>2764.34</v>
      </c>
      <c r="V10" s="17">
        <v>2738.4</v>
      </c>
      <c r="W10" s="17">
        <v>2722.89</v>
      </c>
      <c r="X10" s="17">
        <v>2686.23</v>
      </c>
      <c r="Y10" s="18">
        <v>2601.25</v>
      </c>
    </row>
    <row r="11" spans="1:25" ht="15.75">
      <c r="A11" s="15" t="s">
        <v>47</v>
      </c>
      <c r="B11" s="16">
        <v>2411.6</v>
      </c>
      <c r="C11" s="17">
        <v>2298.65</v>
      </c>
      <c r="D11" s="17">
        <v>2291.51</v>
      </c>
      <c r="E11" s="17">
        <v>2253.14</v>
      </c>
      <c r="F11" s="17">
        <v>2254.98</v>
      </c>
      <c r="G11" s="17">
        <v>2276.17</v>
      </c>
      <c r="H11" s="17">
        <v>2328.06</v>
      </c>
      <c r="I11" s="17">
        <v>2411.96</v>
      </c>
      <c r="J11" s="17">
        <v>2585.27</v>
      </c>
      <c r="K11" s="17">
        <v>2657.71</v>
      </c>
      <c r="L11" s="17">
        <v>2673.29</v>
      </c>
      <c r="M11" s="17">
        <v>2672.95</v>
      </c>
      <c r="N11" s="17">
        <v>2662.26</v>
      </c>
      <c r="O11" s="17">
        <v>2653.33</v>
      </c>
      <c r="P11" s="17">
        <v>2624.43</v>
      </c>
      <c r="Q11" s="17">
        <v>2617.84</v>
      </c>
      <c r="R11" s="17">
        <v>2630.6</v>
      </c>
      <c r="S11" s="17">
        <v>2656.16</v>
      </c>
      <c r="T11" s="17">
        <v>2679.93</v>
      </c>
      <c r="U11" s="17">
        <v>2689.05</v>
      </c>
      <c r="V11" s="17">
        <v>2673.12</v>
      </c>
      <c r="W11" s="17">
        <v>2637.4</v>
      </c>
      <c r="X11" s="17">
        <v>2605.84</v>
      </c>
      <c r="Y11" s="18">
        <v>2405.99</v>
      </c>
    </row>
    <row r="12" spans="1:26" ht="15.75">
      <c r="A12" s="15" t="s">
        <v>48</v>
      </c>
      <c r="B12" s="16">
        <v>2343.85</v>
      </c>
      <c r="C12" s="17">
        <v>2291.87</v>
      </c>
      <c r="D12" s="17">
        <v>2366.65</v>
      </c>
      <c r="E12" s="17">
        <v>2337.51</v>
      </c>
      <c r="F12" s="17">
        <v>2358.04</v>
      </c>
      <c r="G12" s="17">
        <v>2390.86</v>
      </c>
      <c r="H12" s="17">
        <v>2431.75</v>
      </c>
      <c r="I12" s="17">
        <v>2618.11</v>
      </c>
      <c r="J12" s="17">
        <v>2675.11</v>
      </c>
      <c r="K12" s="17">
        <v>2637.25</v>
      </c>
      <c r="L12" s="17">
        <v>2636.18</v>
      </c>
      <c r="M12" s="17">
        <v>2734.83</v>
      </c>
      <c r="N12" s="17">
        <v>2731.81</v>
      </c>
      <c r="O12" s="17">
        <v>2737.87</v>
      </c>
      <c r="P12" s="17">
        <v>2733.04</v>
      </c>
      <c r="Q12" s="17">
        <v>2720.6</v>
      </c>
      <c r="R12" s="17">
        <v>2713.91</v>
      </c>
      <c r="S12" s="17">
        <v>2728.56</v>
      </c>
      <c r="T12" s="17">
        <v>2741.08</v>
      </c>
      <c r="U12" s="17">
        <v>2748.96</v>
      </c>
      <c r="V12" s="17">
        <v>2741.63</v>
      </c>
      <c r="W12" s="17">
        <v>2731.87</v>
      </c>
      <c r="X12" s="17">
        <v>2650.51</v>
      </c>
      <c r="Y12" s="18">
        <v>2618.02</v>
      </c>
      <c r="Z12" s="19"/>
    </row>
    <row r="13" spans="1:25" ht="15.75">
      <c r="A13" s="15" t="s">
        <v>49</v>
      </c>
      <c r="B13" s="16">
        <v>2560.84</v>
      </c>
      <c r="C13" s="17">
        <v>2423.21</v>
      </c>
      <c r="D13" s="17">
        <v>2337.36</v>
      </c>
      <c r="E13" s="17">
        <v>2321.86</v>
      </c>
      <c r="F13" s="17">
        <v>2318.15</v>
      </c>
      <c r="G13" s="17">
        <v>2345.96</v>
      </c>
      <c r="H13" s="17">
        <v>2416.87</v>
      </c>
      <c r="I13" s="17">
        <v>2578.91</v>
      </c>
      <c r="J13" s="17">
        <v>2663.17</v>
      </c>
      <c r="K13" s="17">
        <v>2676.64</v>
      </c>
      <c r="L13" s="17">
        <v>2688.75</v>
      </c>
      <c r="M13" s="17">
        <v>2689.58</v>
      </c>
      <c r="N13" s="17">
        <v>2674.61</v>
      </c>
      <c r="O13" s="17">
        <v>2674.62</v>
      </c>
      <c r="P13" s="17">
        <v>2661.75</v>
      </c>
      <c r="Q13" s="17">
        <v>2647.47</v>
      </c>
      <c r="R13" s="17">
        <v>2642.03</v>
      </c>
      <c r="S13" s="17">
        <v>2636.14</v>
      </c>
      <c r="T13" s="17">
        <v>2652.25</v>
      </c>
      <c r="U13" s="17">
        <v>2658.81</v>
      </c>
      <c r="V13" s="17">
        <v>2657.44</v>
      </c>
      <c r="W13" s="17">
        <v>2642.52</v>
      </c>
      <c r="X13" s="17">
        <v>2624.74</v>
      </c>
      <c r="Y13" s="18">
        <v>2615.5</v>
      </c>
    </row>
    <row r="14" spans="1:25" ht="15.75">
      <c r="A14" s="15" t="s">
        <v>50</v>
      </c>
      <c r="B14" s="16">
        <v>2528.9</v>
      </c>
      <c r="C14" s="17">
        <v>2344.82</v>
      </c>
      <c r="D14" s="17">
        <v>2377.65</v>
      </c>
      <c r="E14" s="17">
        <v>2332.81</v>
      </c>
      <c r="F14" s="17">
        <v>2325.72</v>
      </c>
      <c r="G14" s="17">
        <v>2318.52</v>
      </c>
      <c r="H14" s="17">
        <v>2329.22</v>
      </c>
      <c r="I14" s="17">
        <v>2364.71</v>
      </c>
      <c r="J14" s="17">
        <v>2409.91</v>
      </c>
      <c r="K14" s="17">
        <v>2494.84</v>
      </c>
      <c r="L14" s="17">
        <v>2622.88</v>
      </c>
      <c r="M14" s="17">
        <v>2622.99</v>
      </c>
      <c r="N14" s="17">
        <v>2620.88</v>
      </c>
      <c r="O14" s="17">
        <v>2618.78</v>
      </c>
      <c r="P14" s="17">
        <v>2617.2</v>
      </c>
      <c r="Q14" s="17">
        <v>2610.46</v>
      </c>
      <c r="R14" s="17">
        <v>2616.79</v>
      </c>
      <c r="S14" s="17">
        <v>2622.33</v>
      </c>
      <c r="T14" s="17">
        <v>2636.55</v>
      </c>
      <c r="U14" s="17">
        <v>2647.47</v>
      </c>
      <c r="V14" s="17">
        <v>2637.45</v>
      </c>
      <c r="W14" s="17">
        <v>2622.39</v>
      </c>
      <c r="X14" s="17">
        <v>2617.53</v>
      </c>
      <c r="Y14" s="18">
        <v>2591.06</v>
      </c>
    </row>
    <row r="15" spans="1:25" ht="15.75">
      <c r="A15" s="15" t="s">
        <v>51</v>
      </c>
      <c r="B15" s="16">
        <v>2527.34</v>
      </c>
      <c r="C15" s="17">
        <v>2317.09</v>
      </c>
      <c r="D15" s="17">
        <v>2296.96</v>
      </c>
      <c r="E15" s="17">
        <v>2262.48</v>
      </c>
      <c r="F15" s="17">
        <v>2266.11</v>
      </c>
      <c r="G15" s="17">
        <v>2277.74</v>
      </c>
      <c r="H15" s="17">
        <v>2288.18</v>
      </c>
      <c r="I15" s="17">
        <v>2317.78</v>
      </c>
      <c r="J15" s="17">
        <v>2361.66</v>
      </c>
      <c r="K15" s="17">
        <v>2478.95</v>
      </c>
      <c r="L15" s="17">
        <v>2624.8</v>
      </c>
      <c r="M15" s="17">
        <v>2639.88</v>
      </c>
      <c r="N15" s="17">
        <v>2635.24</v>
      </c>
      <c r="O15" s="17">
        <v>2633.18</v>
      </c>
      <c r="P15" s="17">
        <v>2627.17</v>
      </c>
      <c r="Q15" s="17">
        <v>2622.35</v>
      </c>
      <c r="R15" s="17">
        <v>2622.28</v>
      </c>
      <c r="S15" s="17">
        <v>2633.75</v>
      </c>
      <c r="T15" s="17">
        <v>2652.51</v>
      </c>
      <c r="U15" s="17">
        <v>2661.95</v>
      </c>
      <c r="V15" s="17">
        <v>2649.29</v>
      </c>
      <c r="W15" s="17">
        <v>2630.51</v>
      </c>
      <c r="X15" s="17">
        <v>2618.96</v>
      </c>
      <c r="Y15" s="18">
        <v>2596.63</v>
      </c>
    </row>
    <row r="16" spans="1:25" ht="15.75">
      <c r="A16" s="15" t="s">
        <v>52</v>
      </c>
      <c r="B16" s="16">
        <v>2479.25</v>
      </c>
      <c r="C16" s="17">
        <v>2336.18</v>
      </c>
      <c r="D16" s="17">
        <v>2318.7</v>
      </c>
      <c r="E16" s="17">
        <v>2284.26</v>
      </c>
      <c r="F16" s="17">
        <v>2261.12</v>
      </c>
      <c r="G16" s="17">
        <v>2262.73</v>
      </c>
      <c r="H16" s="17">
        <v>2265.36</v>
      </c>
      <c r="I16" s="17">
        <v>2282.99</v>
      </c>
      <c r="J16" s="17">
        <v>2323.19</v>
      </c>
      <c r="K16" s="17">
        <v>2373.66</v>
      </c>
      <c r="L16" s="17">
        <v>2509.42</v>
      </c>
      <c r="M16" s="17">
        <v>2587.05</v>
      </c>
      <c r="N16" s="17">
        <v>2580.24</v>
      </c>
      <c r="O16" s="17">
        <v>2571.42</v>
      </c>
      <c r="P16" s="17">
        <v>2565.27</v>
      </c>
      <c r="Q16" s="17">
        <v>2552.4</v>
      </c>
      <c r="R16" s="17">
        <v>2557.2</v>
      </c>
      <c r="S16" s="17">
        <v>2572.05</v>
      </c>
      <c r="T16" s="17">
        <v>2587.9</v>
      </c>
      <c r="U16" s="17">
        <v>2594.21</v>
      </c>
      <c r="V16" s="17">
        <v>2602.95</v>
      </c>
      <c r="W16" s="17">
        <v>2581.35</v>
      </c>
      <c r="X16" s="17">
        <v>2562.94</v>
      </c>
      <c r="Y16" s="18">
        <v>2513.25</v>
      </c>
    </row>
    <row r="17" spans="1:25" ht="15.75">
      <c r="A17" s="15" t="s">
        <v>53</v>
      </c>
      <c r="B17" s="16">
        <v>2409.59</v>
      </c>
      <c r="C17" s="17">
        <v>2303.05</v>
      </c>
      <c r="D17" s="17">
        <v>2279.31</v>
      </c>
      <c r="E17" s="17">
        <v>2253.02</v>
      </c>
      <c r="F17" s="17">
        <v>2266.64</v>
      </c>
      <c r="G17" s="17">
        <v>2285.59</v>
      </c>
      <c r="H17" s="17">
        <v>2356.49</v>
      </c>
      <c r="I17" s="17">
        <v>2472.8</v>
      </c>
      <c r="J17" s="17">
        <v>2627.57</v>
      </c>
      <c r="K17" s="17">
        <v>2633.01</v>
      </c>
      <c r="L17" s="17">
        <v>2640.56</v>
      </c>
      <c r="M17" s="17">
        <v>2632.05</v>
      </c>
      <c r="N17" s="17">
        <v>2626.66</v>
      </c>
      <c r="O17" s="17">
        <v>2627.08</v>
      </c>
      <c r="P17" s="17">
        <v>2623.72</v>
      </c>
      <c r="Q17" s="17">
        <v>2621.87</v>
      </c>
      <c r="R17" s="17">
        <v>2623.25</v>
      </c>
      <c r="S17" s="17">
        <v>2622.96</v>
      </c>
      <c r="T17" s="17">
        <v>2624.98</v>
      </c>
      <c r="U17" s="17">
        <v>2625.87</v>
      </c>
      <c r="V17" s="17">
        <v>2593.67</v>
      </c>
      <c r="W17" s="17">
        <v>2585.83</v>
      </c>
      <c r="X17" s="17">
        <v>2492.3</v>
      </c>
      <c r="Y17" s="18">
        <v>2374.36</v>
      </c>
    </row>
    <row r="18" spans="1:25" ht="15.75">
      <c r="A18" s="15" t="s">
        <v>54</v>
      </c>
      <c r="B18" s="16">
        <v>2332.68</v>
      </c>
      <c r="C18" s="17">
        <v>2260.64</v>
      </c>
      <c r="D18" s="17">
        <v>2250.74</v>
      </c>
      <c r="E18" s="17">
        <v>2232.33</v>
      </c>
      <c r="F18" s="17">
        <v>2221.04</v>
      </c>
      <c r="G18" s="17">
        <v>2241.78</v>
      </c>
      <c r="H18" s="17">
        <v>2278.83</v>
      </c>
      <c r="I18" s="17">
        <v>2375.72</v>
      </c>
      <c r="J18" s="17">
        <v>2471.6</v>
      </c>
      <c r="K18" s="17">
        <v>2579.89</v>
      </c>
      <c r="L18" s="17">
        <v>2581.61</v>
      </c>
      <c r="M18" s="17">
        <v>2567.87</v>
      </c>
      <c r="N18" s="17">
        <v>2555.72</v>
      </c>
      <c r="O18" s="17">
        <v>2545.56</v>
      </c>
      <c r="P18" s="17">
        <v>2531.9</v>
      </c>
      <c r="Q18" s="17">
        <v>2458.9</v>
      </c>
      <c r="R18" s="17">
        <v>2507.56</v>
      </c>
      <c r="S18" s="17">
        <v>2519.98</v>
      </c>
      <c r="T18" s="17">
        <v>2543.56</v>
      </c>
      <c r="U18" s="17">
        <v>2551.69</v>
      </c>
      <c r="V18" s="17">
        <v>2559.29</v>
      </c>
      <c r="W18" s="17">
        <v>2454.13</v>
      </c>
      <c r="X18" s="17">
        <v>2369.8</v>
      </c>
      <c r="Y18" s="18">
        <v>2318.18</v>
      </c>
    </row>
    <row r="19" spans="1:25" ht="15.75">
      <c r="A19" s="15" t="s">
        <v>55</v>
      </c>
      <c r="B19" s="16">
        <v>2267.25</v>
      </c>
      <c r="C19" s="17">
        <v>2229.33</v>
      </c>
      <c r="D19" s="17">
        <v>2218.23</v>
      </c>
      <c r="E19" s="17">
        <v>2210.43</v>
      </c>
      <c r="F19" s="17">
        <v>2211.18</v>
      </c>
      <c r="G19" s="17">
        <v>2230.97</v>
      </c>
      <c r="H19" s="17">
        <v>2278.82</v>
      </c>
      <c r="I19" s="17">
        <v>2356.19</v>
      </c>
      <c r="J19" s="17">
        <v>2386.2</v>
      </c>
      <c r="K19" s="17">
        <v>2424.46</v>
      </c>
      <c r="L19" s="17">
        <v>2425.84</v>
      </c>
      <c r="M19" s="17">
        <v>2419.62</v>
      </c>
      <c r="N19" s="17">
        <v>2377.57</v>
      </c>
      <c r="O19" s="17">
        <v>2376.41</v>
      </c>
      <c r="P19" s="17">
        <v>2368.63</v>
      </c>
      <c r="Q19" s="17">
        <v>2363.62</v>
      </c>
      <c r="R19" s="17">
        <v>2360.63</v>
      </c>
      <c r="S19" s="17">
        <v>2362.53</v>
      </c>
      <c r="T19" s="17">
        <v>2383.42</v>
      </c>
      <c r="U19" s="17">
        <v>2393.24</v>
      </c>
      <c r="V19" s="17">
        <v>2394.85</v>
      </c>
      <c r="W19" s="17">
        <v>2391.96</v>
      </c>
      <c r="X19" s="17">
        <v>2363.27</v>
      </c>
      <c r="Y19" s="18">
        <v>2308.8</v>
      </c>
    </row>
    <row r="20" spans="1:25" ht="15.75">
      <c r="A20" s="15" t="s">
        <v>56</v>
      </c>
      <c r="B20" s="16">
        <v>2264.28</v>
      </c>
      <c r="C20" s="17">
        <v>2242.8</v>
      </c>
      <c r="D20" s="17">
        <v>2259.58</v>
      </c>
      <c r="E20" s="17">
        <v>2241.45</v>
      </c>
      <c r="F20" s="17">
        <v>2241.53</v>
      </c>
      <c r="G20" s="17">
        <v>2259.25</v>
      </c>
      <c r="H20" s="17">
        <v>2285.83</v>
      </c>
      <c r="I20" s="17">
        <v>2376.08</v>
      </c>
      <c r="J20" s="17">
        <v>2501.47</v>
      </c>
      <c r="K20" s="17">
        <v>2563.22</v>
      </c>
      <c r="L20" s="17">
        <v>2541.66</v>
      </c>
      <c r="M20" s="17">
        <v>2475.05</v>
      </c>
      <c r="N20" s="17">
        <v>2463.89</v>
      </c>
      <c r="O20" s="17">
        <v>2465.93</v>
      </c>
      <c r="P20" s="17">
        <v>2414.96</v>
      </c>
      <c r="Q20" s="17">
        <v>2458.19</v>
      </c>
      <c r="R20" s="17">
        <v>2461.28</v>
      </c>
      <c r="S20" s="17">
        <v>2495.88</v>
      </c>
      <c r="T20" s="17">
        <v>2522.01</v>
      </c>
      <c r="U20" s="17">
        <v>2561.76</v>
      </c>
      <c r="V20" s="17">
        <v>2481.56</v>
      </c>
      <c r="W20" s="17">
        <v>2458.47</v>
      </c>
      <c r="X20" s="17">
        <v>2374.49</v>
      </c>
      <c r="Y20" s="18">
        <v>2353.09</v>
      </c>
    </row>
    <row r="21" spans="1:25" ht="15.75">
      <c r="A21" s="15" t="s">
        <v>57</v>
      </c>
      <c r="B21" s="16">
        <v>2305.66</v>
      </c>
      <c r="C21" s="17">
        <v>2279.3</v>
      </c>
      <c r="D21" s="17">
        <v>2275.78</v>
      </c>
      <c r="E21" s="17">
        <v>2273.95</v>
      </c>
      <c r="F21" s="17">
        <v>2263.84</v>
      </c>
      <c r="G21" s="17">
        <v>2266.91</v>
      </c>
      <c r="H21" s="17">
        <v>2278.75</v>
      </c>
      <c r="I21" s="17">
        <v>2324.89</v>
      </c>
      <c r="J21" s="17">
        <v>2362.48</v>
      </c>
      <c r="K21" s="17">
        <v>2508.5</v>
      </c>
      <c r="L21" s="17">
        <v>2596.47</v>
      </c>
      <c r="M21" s="17">
        <v>2607.14</v>
      </c>
      <c r="N21" s="17">
        <v>2598.98</v>
      </c>
      <c r="O21" s="17">
        <v>2593.48</v>
      </c>
      <c r="P21" s="17">
        <v>2587.81</v>
      </c>
      <c r="Q21" s="17">
        <v>2582.86</v>
      </c>
      <c r="R21" s="17">
        <v>2584.82</v>
      </c>
      <c r="S21" s="17">
        <v>2595.69</v>
      </c>
      <c r="T21" s="17">
        <v>2608.21</v>
      </c>
      <c r="U21" s="17">
        <v>2609.39</v>
      </c>
      <c r="V21" s="17">
        <v>2602.96</v>
      </c>
      <c r="W21" s="17">
        <v>2578.65</v>
      </c>
      <c r="X21" s="17">
        <v>2399.81</v>
      </c>
      <c r="Y21" s="18">
        <v>2366</v>
      </c>
    </row>
    <row r="22" spans="1:25" ht="15.75">
      <c r="A22" s="15" t="s">
        <v>58</v>
      </c>
      <c r="B22" s="16">
        <v>2325.61</v>
      </c>
      <c r="C22" s="17">
        <v>2291.17</v>
      </c>
      <c r="D22" s="17">
        <v>2285.52</v>
      </c>
      <c r="E22" s="17">
        <v>2276.45</v>
      </c>
      <c r="F22" s="17">
        <v>2268.32</v>
      </c>
      <c r="G22" s="17">
        <v>2268.95</v>
      </c>
      <c r="H22" s="17">
        <v>2276.86</v>
      </c>
      <c r="I22" s="17">
        <v>2299.63</v>
      </c>
      <c r="J22" s="17">
        <v>2322.98</v>
      </c>
      <c r="K22" s="17">
        <v>2361.12</v>
      </c>
      <c r="L22" s="17">
        <v>2517.55</v>
      </c>
      <c r="M22" s="17">
        <v>2518.3</v>
      </c>
      <c r="N22" s="17">
        <v>2493.64</v>
      </c>
      <c r="O22" s="17">
        <v>2492.38</v>
      </c>
      <c r="P22" s="17">
        <v>2483.67</v>
      </c>
      <c r="Q22" s="17">
        <v>2477.24</v>
      </c>
      <c r="R22" s="17">
        <v>2487.21</v>
      </c>
      <c r="S22" s="17">
        <v>2513.66</v>
      </c>
      <c r="T22" s="17">
        <v>2529.03</v>
      </c>
      <c r="U22" s="17">
        <v>2550.94</v>
      </c>
      <c r="V22" s="17">
        <v>2538.52</v>
      </c>
      <c r="W22" s="17">
        <v>2529.88</v>
      </c>
      <c r="X22" s="17">
        <v>2444.87</v>
      </c>
      <c r="Y22" s="18">
        <v>2386.03</v>
      </c>
    </row>
    <row r="23" spans="1:25" ht="15.75">
      <c r="A23" s="15" t="s">
        <v>59</v>
      </c>
      <c r="B23" s="16">
        <v>2406.22</v>
      </c>
      <c r="C23" s="17">
        <v>2299.27</v>
      </c>
      <c r="D23" s="17">
        <v>2285.98</v>
      </c>
      <c r="E23" s="17">
        <v>2266.56</v>
      </c>
      <c r="F23" s="17">
        <v>2254.22</v>
      </c>
      <c r="G23" s="17">
        <v>2273.38</v>
      </c>
      <c r="H23" s="17">
        <v>2312.99</v>
      </c>
      <c r="I23" s="17">
        <v>2428.81</v>
      </c>
      <c r="J23" s="17">
        <v>2611.59</v>
      </c>
      <c r="K23" s="17">
        <v>2663.38</v>
      </c>
      <c r="L23" s="17">
        <v>2664</v>
      </c>
      <c r="M23" s="17">
        <v>2658.76</v>
      </c>
      <c r="N23" s="17">
        <v>2641.44</v>
      </c>
      <c r="O23" s="17">
        <v>2655.78</v>
      </c>
      <c r="P23" s="17">
        <v>2652.43</v>
      </c>
      <c r="Q23" s="17">
        <v>2653.64</v>
      </c>
      <c r="R23" s="17">
        <v>2644.92</v>
      </c>
      <c r="S23" s="17">
        <v>2645.41</v>
      </c>
      <c r="T23" s="17">
        <v>2637.03</v>
      </c>
      <c r="U23" s="17">
        <v>2638.69</v>
      </c>
      <c r="V23" s="17">
        <v>2632.52</v>
      </c>
      <c r="W23" s="17">
        <v>2620.29</v>
      </c>
      <c r="X23" s="17">
        <v>2565.6</v>
      </c>
      <c r="Y23" s="18">
        <v>2535.23</v>
      </c>
    </row>
    <row r="24" spans="1:25" ht="15.75">
      <c r="A24" s="15" t="s">
        <v>60</v>
      </c>
      <c r="B24" s="16">
        <v>2422.69</v>
      </c>
      <c r="C24" s="17">
        <v>2317.53</v>
      </c>
      <c r="D24" s="17">
        <v>2326.86</v>
      </c>
      <c r="E24" s="17">
        <v>2286.64</v>
      </c>
      <c r="F24" s="17">
        <v>2274.51</v>
      </c>
      <c r="G24" s="17">
        <v>2305.33</v>
      </c>
      <c r="H24" s="17">
        <v>2352.68</v>
      </c>
      <c r="I24" s="17">
        <v>2437.99</v>
      </c>
      <c r="J24" s="17">
        <v>2628.64</v>
      </c>
      <c r="K24" s="17">
        <v>2661.49</v>
      </c>
      <c r="L24" s="17">
        <v>2669.06</v>
      </c>
      <c r="M24" s="17">
        <v>2666.69</v>
      </c>
      <c r="N24" s="17">
        <v>2657.02</v>
      </c>
      <c r="O24" s="17">
        <v>2659.23</v>
      </c>
      <c r="P24" s="17">
        <v>2588.85</v>
      </c>
      <c r="Q24" s="17">
        <v>2646.7</v>
      </c>
      <c r="R24" s="17">
        <v>2651.07</v>
      </c>
      <c r="S24" s="17">
        <v>2654.14</v>
      </c>
      <c r="T24" s="17">
        <v>2662.92</v>
      </c>
      <c r="U24" s="17">
        <v>2656.53</v>
      </c>
      <c r="V24" s="17">
        <v>2660.49</v>
      </c>
      <c r="W24" s="17">
        <v>2644.13</v>
      </c>
      <c r="X24" s="17">
        <v>2620.59</v>
      </c>
      <c r="Y24" s="18">
        <v>2584.61</v>
      </c>
    </row>
    <row r="25" spans="1:25" ht="15.75">
      <c r="A25" s="15" t="s">
        <v>61</v>
      </c>
      <c r="B25" s="16">
        <v>2372.02</v>
      </c>
      <c r="C25" s="17">
        <v>2318.79</v>
      </c>
      <c r="D25" s="17">
        <v>2312.44</v>
      </c>
      <c r="E25" s="17">
        <v>2288.17</v>
      </c>
      <c r="F25" s="17">
        <v>2282.94</v>
      </c>
      <c r="G25" s="17">
        <v>2298.75</v>
      </c>
      <c r="H25" s="17">
        <v>2326.85</v>
      </c>
      <c r="I25" s="17">
        <v>2427.88</v>
      </c>
      <c r="J25" s="17">
        <v>2567.66</v>
      </c>
      <c r="K25" s="17">
        <v>2578.15</v>
      </c>
      <c r="L25" s="17">
        <v>2570.36</v>
      </c>
      <c r="M25" s="17">
        <v>2560.27</v>
      </c>
      <c r="N25" s="17">
        <v>2522.06</v>
      </c>
      <c r="O25" s="17">
        <v>2487.87</v>
      </c>
      <c r="P25" s="17">
        <v>2480.92</v>
      </c>
      <c r="Q25" s="17">
        <v>2464.05</v>
      </c>
      <c r="R25" s="17">
        <v>2570.94</v>
      </c>
      <c r="S25" s="17">
        <v>2578.37</v>
      </c>
      <c r="T25" s="17">
        <v>2588.03</v>
      </c>
      <c r="U25" s="17">
        <v>2590.85</v>
      </c>
      <c r="V25" s="17">
        <v>2591.98</v>
      </c>
      <c r="W25" s="17">
        <v>2550.5</v>
      </c>
      <c r="X25" s="17">
        <v>2499.58</v>
      </c>
      <c r="Y25" s="18">
        <v>2393.01</v>
      </c>
    </row>
    <row r="26" spans="1:25" ht="15.75">
      <c r="A26" s="15" t="s">
        <v>62</v>
      </c>
      <c r="B26" s="16">
        <v>2353.02</v>
      </c>
      <c r="C26" s="17">
        <v>2321.98</v>
      </c>
      <c r="D26" s="17">
        <v>2294.23</v>
      </c>
      <c r="E26" s="17">
        <v>2300.35</v>
      </c>
      <c r="F26" s="17">
        <v>2289.84</v>
      </c>
      <c r="G26" s="17">
        <v>2308.09</v>
      </c>
      <c r="H26" s="17">
        <v>2352.9</v>
      </c>
      <c r="I26" s="17">
        <v>2417.79</v>
      </c>
      <c r="J26" s="17">
        <v>2548.2</v>
      </c>
      <c r="K26" s="17">
        <v>2607.59</v>
      </c>
      <c r="L26" s="17">
        <v>2596.62</v>
      </c>
      <c r="M26" s="17">
        <v>2590.56</v>
      </c>
      <c r="N26" s="17">
        <v>2570.69</v>
      </c>
      <c r="O26" s="17">
        <v>2569.2</v>
      </c>
      <c r="P26" s="17">
        <v>2532.69</v>
      </c>
      <c r="Q26" s="17">
        <v>2530.32</v>
      </c>
      <c r="R26" s="17">
        <v>2594.43</v>
      </c>
      <c r="S26" s="17">
        <v>2604.05</v>
      </c>
      <c r="T26" s="17">
        <v>2615.7</v>
      </c>
      <c r="U26" s="17">
        <v>2610.38</v>
      </c>
      <c r="V26" s="17">
        <v>2615.76</v>
      </c>
      <c r="W26" s="17">
        <v>2587</v>
      </c>
      <c r="X26" s="17">
        <v>2542.04</v>
      </c>
      <c r="Y26" s="18">
        <v>2485.85</v>
      </c>
    </row>
    <row r="27" spans="1:25" ht="15.75">
      <c r="A27" s="15" t="s">
        <v>63</v>
      </c>
      <c r="B27" s="16">
        <v>2434.21</v>
      </c>
      <c r="C27" s="17">
        <v>2349.36</v>
      </c>
      <c r="D27" s="17">
        <v>2375.06</v>
      </c>
      <c r="E27" s="17">
        <v>2332.58</v>
      </c>
      <c r="F27" s="17">
        <v>2322.72</v>
      </c>
      <c r="G27" s="17">
        <v>2342.26</v>
      </c>
      <c r="H27" s="17">
        <v>2385.1</v>
      </c>
      <c r="I27" s="17">
        <v>2567.22</v>
      </c>
      <c r="J27" s="17">
        <v>2633.28</v>
      </c>
      <c r="K27" s="17">
        <v>2657.74</v>
      </c>
      <c r="L27" s="17">
        <v>2656.59</v>
      </c>
      <c r="M27" s="17">
        <v>2648.47</v>
      </c>
      <c r="N27" s="17">
        <v>2635.37</v>
      </c>
      <c r="O27" s="17">
        <v>2630.88</v>
      </c>
      <c r="P27" s="17">
        <v>2564.11</v>
      </c>
      <c r="Q27" s="17">
        <v>2521.73</v>
      </c>
      <c r="R27" s="17">
        <v>2585.5</v>
      </c>
      <c r="S27" s="17">
        <v>2584.74</v>
      </c>
      <c r="T27" s="17">
        <v>2591.51</v>
      </c>
      <c r="U27" s="17">
        <v>2609.89</v>
      </c>
      <c r="V27" s="17">
        <v>2632.1</v>
      </c>
      <c r="W27" s="17">
        <v>2606.62</v>
      </c>
      <c r="X27" s="17">
        <v>2573.02</v>
      </c>
      <c r="Y27" s="18">
        <v>2461.73</v>
      </c>
    </row>
    <row r="28" spans="1:25" ht="15.75">
      <c r="A28" s="15" t="s">
        <v>64</v>
      </c>
      <c r="B28" s="16">
        <v>2411.85</v>
      </c>
      <c r="C28" s="17">
        <v>2337.01</v>
      </c>
      <c r="D28" s="17">
        <v>2236.65</v>
      </c>
      <c r="E28" s="17">
        <v>2245.68</v>
      </c>
      <c r="F28" s="17">
        <v>2249.59</v>
      </c>
      <c r="G28" s="17">
        <v>2238.07</v>
      </c>
      <c r="H28" s="17">
        <v>2222.72</v>
      </c>
      <c r="I28" s="17">
        <v>2214.14</v>
      </c>
      <c r="J28" s="17">
        <v>2215.35</v>
      </c>
      <c r="K28" s="17">
        <v>2270.77</v>
      </c>
      <c r="L28" s="17">
        <v>2341.94</v>
      </c>
      <c r="M28" s="17">
        <v>2354.46</v>
      </c>
      <c r="N28" s="17">
        <v>2328.95</v>
      </c>
      <c r="O28" s="17">
        <v>2248.36</v>
      </c>
      <c r="P28" s="17">
        <v>2230.09</v>
      </c>
      <c r="Q28" s="17">
        <v>2224.32</v>
      </c>
      <c r="R28" s="17">
        <v>2203.12</v>
      </c>
      <c r="S28" s="17">
        <v>2238.25</v>
      </c>
      <c r="T28" s="17">
        <v>2221.29</v>
      </c>
      <c r="U28" s="17">
        <v>2325.01</v>
      </c>
      <c r="V28" s="17">
        <v>2326.3</v>
      </c>
      <c r="W28" s="17">
        <v>2259.39</v>
      </c>
      <c r="X28" s="17">
        <v>2237.38</v>
      </c>
      <c r="Y28" s="18">
        <v>2347.89</v>
      </c>
    </row>
    <row r="29" spans="1:25" ht="15.75">
      <c r="A29" s="15" t="s">
        <v>65</v>
      </c>
      <c r="B29" s="16">
        <v>2352.54</v>
      </c>
      <c r="C29" s="17">
        <v>2378.17</v>
      </c>
      <c r="D29" s="17">
        <v>2496.01</v>
      </c>
      <c r="E29" s="17">
        <v>2359.5</v>
      </c>
      <c r="F29" s="17">
        <v>2343.86</v>
      </c>
      <c r="G29" s="17">
        <v>2328.16</v>
      </c>
      <c r="H29" s="17">
        <v>2333.24</v>
      </c>
      <c r="I29" s="17">
        <v>2368.71</v>
      </c>
      <c r="J29" s="17">
        <v>2438.87</v>
      </c>
      <c r="K29" s="17">
        <v>2541.44</v>
      </c>
      <c r="L29" s="17">
        <v>2619.7</v>
      </c>
      <c r="M29" s="17">
        <v>2623.3</v>
      </c>
      <c r="N29" s="17">
        <v>2590.62</v>
      </c>
      <c r="O29" s="17">
        <v>2587.16</v>
      </c>
      <c r="P29" s="17">
        <v>2587.81</v>
      </c>
      <c r="Q29" s="17">
        <v>2587.27</v>
      </c>
      <c r="R29" s="17">
        <v>2588.02</v>
      </c>
      <c r="S29" s="17">
        <v>2594.27</v>
      </c>
      <c r="T29" s="17">
        <v>2591.11</v>
      </c>
      <c r="U29" s="17">
        <v>2608.86</v>
      </c>
      <c r="V29" s="17">
        <v>2630.54</v>
      </c>
      <c r="W29" s="17">
        <v>2580.03</v>
      </c>
      <c r="X29" s="17">
        <v>2543.86</v>
      </c>
      <c r="Y29" s="18">
        <v>2426.09</v>
      </c>
    </row>
    <row r="30" spans="1:25" ht="15.75">
      <c r="A30" s="15" t="s">
        <v>66</v>
      </c>
      <c r="B30" s="16">
        <v>2366.71</v>
      </c>
      <c r="C30" s="17">
        <v>2346.07</v>
      </c>
      <c r="D30" s="17">
        <v>2406.97</v>
      </c>
      <c r="E30" s="17">
        <v>2333.74</v>
      </c>
      <c r="F30" s="17">
        <v>2326.86</v>
      </c>
      <c r="G30" s="17">
        <v>2368.19</v>
      </c>
      <c r="H30" s="17">
        <v>2429.69</v>
      </c>
      <c r="I30" s="17">
        <v>2645.68</v>
      </c>
      <c r="J30" s="17">
        <v>2676.93</v>
      </c>
      <c r="K30" s="17">
        <v>2749.1</v>
      </c>
      <c r="L30" s="17">
        <v>2751.07</v>
      </c>
      <c r="M30" s="17">
        <v>2677.57</v>
      </c>
      <c r="N30" s="17">
        <v>2672.89</v>
      </c>
      <c r="O30" s="17">
        <v>2675.67</v>
      </c>
      <c r="P30" s="17">
        <v>2674.62</v>
      </c>
      <c r="Q30" s="17">
        <v>2674.18</v>
      </c>
      <c r="R30" s="17">
        <v>2676.1</v>
      </c>
      <c r="S30" s="17">
        <v>2734.65</v>
      </c>
      <c r="T30" s="17">
        <v>2760.88</v>
      </c>
      <c r="U30" s="17">
        <v>2790.91</v>
      </c>
      <c r="V30" s="17">
        <v>2777.87</v>
      </c>
      <c r="W30" s="17">
        <v>2731.16</v>
      </c>
      <c r="X30" s="17">
        <v>2643.87</v>
      </c>
      <c r="Y30" s="18">
        <v>2565.68</v>
      </c>
    </row>
    <row r="31" spans="1:25" ht="15.75">
      <c r="A31" s="15" t="s">
        <v>67</v>
      </c>
      <c r="B31" s="16">
        <v>2411.84</v>
      </c>
      <c r="C31" s="17">
        <v>2344.97</v>
      </c>
      <c r="D31" s="17">
        <v>2347</v>
      </c>
      <c r="E31" s="17">
        <v>2314.06</v>
      </c>
      <c r="F31" s="17">
        <v>2312.17</v>
      </c>
      <c r="G31" s="17">
        <v>2340.9</v>
      </c>
      <c r="H31" s="17">
        <v>2403.36</v>
      </c>
      <c r="I31" s="17">
        <v>2578.52</v>
      </c>
      <c r="J31" s="17">
        <v>2651.98</v>
      </c>
      <c r="K31" s="17">
        <v>2682.65</v>
      </c>
      <c r="L31" s="17">
        <v>2684.55</v>
      </c>
      <c r="M31" s="17">
        <v>2679.46</v>
      </c>
      <c r="N31" s="17">
        <v>2674.23</v>
      </c>
      <c r="O31" s="17">
        <v>2675.04</v>
      </c>
      <c r="P31" s="17">
        <v>2670.6</v>
      </c>
      <c r="Q31" s="17">
        <v>2663.25</v>
      </c>
      <c r="R31" s="17">
        <v>2681.08</v>
      </c>
      <c r="S31" s="17">
        <v>2682.01</v>
      </c>
      <c r="T31" s="17">
        <v>2729.1</v>
      </c>
      <c r="U31" s="17">
        <v>2758.86</v>
      </c>
      <c r="V31" s="17">
        <v>2760.67</v>
      </c>
      <c r="W31" s="17">
        <v>2681.9</v>
      </c>
      <c r="X31" s="17">
        <v>2633.4</v>
      </c>
      <c r="Y31" s="18">
        <v>2590.02</v>
      </c>
    </row>
    <row r="32" spans="1:25" ht="15.75">
      <c r="A32" s="15" t="s">
        <v>68</v>
      </c>
      <c r="B32" s="16">
        <v>2607.04</v>
      </c>
      <c r="C32" s="17">
        <v>2528.79</v>
      </c>
      <c r="D32" s="17">
        <v>2357.56</v>
      </c>
      <c r="E32" s="17">
        <v>2318.14</v>
      </c>
      <c r="F32" s="17">
        <v>2323.74</v>
      </c>
      <c r="G32" s="17">
        <v>2347.18</v>
      </c>
      <c r="H32" s="17">
        <v>2384.33</v>
      </c>
      <c r="I32" s="17">
        <v>2563.32</v>
      </c>
      <c r="J32" s="17">
        <v>2611.42</v>
      </c>
      <c r="K32" s="17">
        <v>2682.99</v>
      </c>
      <c r="L32" s="17">
        <v>2684.45</v>
      </c>
      <c r="M32" s="17">
        <v>2684.46</v>
      </c>
      <c r="N32" s="17">
        <v>2681.56</v>
      </c>
      <c r="O32" s="17">
        <v>2680.49</v>
      </c>
      <c r="P32" s="17">
        <v>2550.11</v>
      </c>
      <c r="Q32" s="17">
        <v>2542.26</v>
      </c>
      <c r="R32" s="17">
        <v>2490.32</v>
      </c>
      <c r="S32" s="17">
        <v>2498.44</v>
      </c>
      <c r="T32" s="17">
        <v>2537.26</v>
      </c>
      <c r="U32" s="17">
        <v>2637.08</v>
      </c>
      <c r="V32" s="17">
        <v>2704.23</v>
      </c>
      <c r="W32" s="17">
        <v>2681.26</v>
      </c>
      <c r="X32" s="17">
        <v>2570.77</v>
      </c>
      <c r="Y32" s="18">
        <v>2388.25</v>
      </c>
    </row>
    <row r="33" spans="1:25" ht="15.75">
      <c r="A33" s="15" t="s">
        <v>69</v>
      </c>
      <c r="B33" s="16">
        <v>2426.98</v>
      </c>
      <c r="C33" s="17">
        <v>2331.08</v>
      </c>
      <c r="D33" s="17">
        <v>2387.35</v>
      </c>
      <c r="E33" s="17">
        <v>2353.14</v>
      </c>
      <c r="F33" s="17">
        <v>2361.05</v>
      </c>
      <c r="G33" s="17">
        <v>2390.35</v>
      </c>
      <c r="H33" s="17">
        <v>2437.14</v>
      </c>
      <c r="I33" s="17">
        <v>2619.09</v>
      </c>
      <c r="J33" s="17">
        <v>2689.42</v>
      </c>
      <c r="K33" s="17">
        <v>2800.24</v>
      </c>
      <c r="L33" s="17">
        <v>2815.68</v>
      </c>
      <c r="M33" s="17">
        <v>2810.55</v>
      </c>
      <c r="N33" s="17">
        <v>2790.07</v>
      </c>
      <c r="O33" s="17">
        <v>2806.33</v>
      </c>
      <c r="P33" s="17">
        <v>2802.78</v>
      </c>
      <c r="Q33" s="17">
        <v>2795.07</v>
      </c>
      <c r="R33" s="17">
        <v>2782.86</v>
      </c>
      <c r="S33" s="17">
        <v>2783.89</v>
      </c>
      <c r="T33" s="17">
        <v>2797.96</v>
      </c>
      <c r="U33" s="17">
        <v>2778.41</v>
      </c>
      <c r="V33" s="17">
        <v>2818.76</v>
      </c>
      <c r="W33" s="17">
        <v>2790.96</v>
      </c>
      <c r="X33" s="17">
        <v>2737.76</v>
      </c>
      <c r="Y33" s="18">
        <v>2652.5</v>
      </c>
    </row>
    <row r="34" spans="1:25" ht="15.75">
      <c r="A34" s="15" t="s">
        <v>70</v>
      </c>
      <c r="B34" s="16">
        <v>2567.82</v>
      </c>
      <c r="C34" s="17">
        <v>2442.76</v>
      </c>
      <c r="D34" s="17">
        <v>2393.65</v>
      </c>
      <c r="E34" s="17">
        <v>2355.62</v>
      </c>
      <c r="F34" s="17">
        <v>2363.27</v>
      </c>
      <c r="G34" s="17">
        <v>2384.43</v>
      </c>
      <c r="H34" s="17">
        <v>2444.3</v>
      </c>
      <c r="I34" s="17">
        <v>2616.63</v>
      </c>
      <c r="J34" s="17">
        <v>2748.18</v>
      </c>
      <c r="K34" s="17">
        <v>2838.02</v>
      </c>
      <c r="L34" s="17">
        <v>2871.89</v>
      </c>
      <c r="M34" s="17">
        <v>2854.86</v>
      </c>
      <c r="N34" s="17">
        <v>2838.66</v>
      </c>
      <c r="O34" s="17">
        <v>2849.02</v>
      </c>
      <c r="P34" s="17">
        <v>2850.32</v>
      </c>
      <c r="Q34" s="17">
        <v>2836.91</v>
      </c>
      <c r="R34" s="17">
        <v>2823.58</v>
      </c>
      <c r="S34" s="17">
        <v>2823.92</v>
      </c>
      <c r="T34" s="17">
        <v>2841.7</v>
      </c>
      <c r="U34" s="17">
        <v>2828.09</v>
      </c>
      <c r="V34" s="17">
        <v>2838</v>
      </c>
      <c r="W34" s="17">
        <v>2805.45</v>
      </c>
      <c r="X34" s="17">
        <v>2778.73</v>
      </c>
      <c r="Y34" s="18">
        <v>2619.61</v>
      </c>
    </row>
    <row r="35" spans="1:25" ht="15.75">
      <c r="A35" s="15" t="s">
        <v>71</v>
      </c>
      <c r="B35" s="16">
        <v>2598.02</v>
      </c>
      <c r="C35" s="17">
        <v>2554.47</v>
      </c>
      <c r="D35" s="17">
        <v>2600.25</v>
      </c>
      <c r="E35" s="17">
        <v>2457.93</v>
      </c>
      <c r="F35" s="17">
        <v>2397.95</v>
      </c>
      <c r="G35" s="17">
        <v>2396.51</v>
      </c>
      <c r="H35" s="17">
        <v>2405.88</v>
      </c>
      <c r="I35" s="17">
        <v>2541.53</v>
      </c>
      <c r="J35" s="17">
        <v>2608.58</v>
      </c>
      <c r="K35" s="17">
        <v>2734.85</v>
      </c>
      <c r="L35" s="17">
        <v>2852.19</v>
      </c>
      <c r="M35" s="17">
        <v>2848.45</v>
      </c>
      <c r="N35" s="17">
        <v>2849.01</v>
      </c>
      <c r="O35" s="17">
        <v>2851.16</v>
      </c>
      <c r="P35" s="17">
        <v>2830.13</v>
      </c>
      <c r="Q35" s="17">
        <v>2820.75</v>
      </c>
      <c r="R35" s="17">
        <v>2809.89</v>
      </c>
      <c r="S35" s="17">
        <v>2818.74</v>
      </c>
      <c r="T35" s="17">
        <v>2842.64</v>
      </c>
      <c r="U35" s="17">
        <v>2827.79</v>
      </c>
      <c r="V35" s="17">
        <v>2832.32</v>
      </c>
      <c r="W35" s="17">
        <v>2797.56</v>
      </c>
      <c r="X35" s="17">
        <v>2604.83</v>
      </c>
      <c r="Y35" s="18">
        <v>2572.88</v>
      </c>
    </row>
    <row r="36" spans="1:25" ht="15.75">
      <c r="A36" s="15" t="s">
        <v>72</v>
      </c>
      <c r="B36" s="16">
        <v>2650.44</v>
      </c>
      <c r="C36" s="17">
        <v>2593.52</v>
      </c>
      <c r="D36" s="17">
        <v>2530.84</v>
      </c>
      <c r="E36" s="17">
        <v>2402.17</v>
      </c>
      <c r="F36" s="17">
        <v>2352.32</v>
      </c>
      <c r="G36" s="17">
        <v>2341.05</v>
      </c>
      <c r="H36" s="17">
        <v>2353.06</v>
      </c>
      <c r="I36" s="17">
        <v>2372.94</v>
      </c>
      <c r="J36" s="17">
        <v>2398.87</v>
      </c>
      <c r="K36" s="17">
        <v>2564.34</v>
      </c>
      <c r="L36" s="17">
        <v>2684.52</v>
      </c>
      <c r="M36" s="17">
        <v>2735.58</v>
      </c>
      <c r="N36" s="17">
        <v>2718.16</v>
      </c>
      <c r="O36" s="17">
        <v>2677.94</v>
      </c>
      <c r="P36" s="17">
        <v>2667.93</v>
      </c>
      <c r="Q36" s="17">
        <v>2656.44</v>
      </c>
      <c r="R36" s="17">
        <v>2665.51</v>
      </c>
      <c r="S36" s="17">
        <v>2682.78</v>
      </c>
      <c r="T36" s="17">
        <v>2778.26</v>
      </c>
      <c r="U36" s="17">
        <v>2798.65</v>
      </c>
      <c r="V36" s="17">
        <v>2805.96</v>
      </c>
      <c r="W36" s="17">
        <v>2745.64</v>
      </c>
      <c r="X36" s="17">
        <v>2611.14</v>
      </c>
      <c r="Y36" s="18">
        <v>2448.44</v>
      </c>
    </row>
    <row r="37" spans="1:25" ht="15.75">
      <c r="A37" s="15" t="s">
        <v>73</v>
      </c>
      <c r="B37" s="16">
        <v>2623.59</v>
      </c>
      <c r="C37" s="17">
        <v>2456.83</v>
      </c>
      <c r="D37" s="17">
        <v>2389.06</v>
      </c>
      <c r="E37" s="17">
        <v>2363.95</v>
      </c>
      <c r="F37" s="17">
        <v>2361.24</v>
      </c>
      <c r="G37" s="17">
        <v>2349.18</v>
      </c>
      <c r="H37" s="17">
        <v>2402.29</v>
      </c>
      <c r="I37" s="17">
        <v>2561.04</v>
      </c>
      <c r="J37" s="17">
        <v>2650.08</v>
      </c>
      <c r="K37" s="17">
        <v>2728.64</v>
      </c>
      <c r="L37" s="17">
        <v>2777.33</v>
      </c>
      <c r="M37" s="17">
        <v>2743.4</v>
      </c>
      <c r="N37" s="17">
        <v>2717.65</v>
      </c>
      <c r="O37" s="17">
        <v>2742.13</v>
      </c>
      <c r="P37" s="17">
        <v>2746.82</v>
      </c>
      <c r="Q37" s="17">
        <v>2741.64</v>
      </c>
      <c r="R37" s="17">
        <v>2742.54</v>
      </c>
      <c r="S37" s="17">
        <v>2743.22</v>
      </c>
      <c r="T37" s="17">
        <v>2759.13</v>
      </c>
      <c r="U37" s="17">
        <v>2768.73</v>
      </c>
      <c r="V37" s="17">
        <v>2755.97</v>
      </c>
      <c r="W37" s="17">
        <v>2695.49</v>
      </c>
      <c r="X37" s="17">
        <v>2657.83</v>
      </c>
      <c r="Y37" s="18">
        <v>2654.3</v>
      </c>
    </row>
    <row r="38" spans="1:25" ht="15.75">
      <c r="A38" s="15" t="s">
        <v>74</v>
      </c>
      <c r="B38" s="16">
        <v>2558.06</v>
      </c>
      <c r="C38" s="17">
        <v>2400.43</v>
      </c>
      <c r="D38" s="17">
        <v>2342.9</v>
      </c>
      <c r="E38" s="17">
        <v>2316.49</v>
      </c>
      <c r="F38" s="17">
        <v>2321.05</v>
      </c>
      <c r="G38" s="17">
        <v>2348.15</v>
      </c>
      <c r="H38" s="17">
        <v>2383.2</v>
      </c>
      <c r="I38" s="17">
        <v>2450.72</v>
      </c>
      <c r="J38" s="17">
        <v>2607.78</v>
      </c>
      <c r="K38" s="17">
        <v>2688.36</v>
      </c>
      <c r="L38" s="17">
        <v>2776.04</v>
      </c>
      <c r="M38" s="17">
        <v>2759.36</v>
      </c>
      <c r="N38" s="17">
        <v>2732.57</v>
      </c>
      <c r="O38" s="17">
        <v>2736.85</v>
      </c>
      <c r="P38" s="17">
        <v>2724.83</v>
      </c>
      <c r="Q38" s="17">
        <v>2710.4</v>
      </c>
      <c r="R38" s="17">
        <v>2715.66</v>
      </c>
      <c r="S38" s="17">
        <v>2721.55</v>
      </c>
      <c r="T38" s="17">
        <v>2742.49</v>
      </c>
      <c r="U38" s="17">
        <v>2757.19</v>
      </c>
      <c r="V38" s="17">
        <v>2746.29</v>
      </c>
      <c r="W38" s="17">
        <v>2721.57</v>
      </c>
      <c r="X38" s="17">
        <v>2673.18</v>
      </c>
      <c r="Y38" s="18">
        <v>2628.09</v>
      </c>
    </row>
    <row r="39" spans="1:26" ht="16.5" thickBot="1">
      <c r="A39" s="20" t="s">
        <v>75</v>
      </c>
      <c r="B39" s="21">
        <v>2521.98</v>
      </c>
      <c r="C39" s="22">
        <v>2336.04</v>
      </c>
      <c r="D39" s="22">
        <v>2261</v>
      </c>
      <c r="E39" s="22">
        <v>2247.65</v>
      </c>
      <c r="F39" s="22">
        <v>2247.26</v>
      </c>
      <c r="G39" s="22">
        <v>2254.92</v>
      </c>
      <c r="H39" s="22">
        <v>2281.31</v>
      </c>
      <c r="I39" s="22">
        <v>2355.42</v>
      </c>
      <c r="J39" s="22">
        <v>2458.49</v>
      </c>
      <c r="K39" s="22">
        <v>2572.38</v>
      </c>
      <c r="L39" s="22">
        <v>2573.44</v>
      </c>
      <c r="M39" s="22">
        <v>2562.63</v>
      </c>
      <c r="N39" s="22">
        <v>2550.41</v>
      </c>
      <c r="O39" s="22">
        <v>2541.7</v>
      </c>
      <c r="P39" s="22">
        <v>2535.87</v>
      </c>
      <c r="Q39" s="22">
        <v>2504.56</v>
      </c>
      <c r="R39" s="22">
        <v>2475.35</v>
      </c>
      <c r="S39" s="22">
        <v>2455.58</v>
      </c>
      <c r="T39" s="22">
        <v>2464.85</v>
      </c>
      <c r="U39" s="22">
        <v>2482.24</v>
      </c>
      <c r="V39" s="22">
        <v>2544.99</v>
      </c>
      <c r="W39" s="22">
        <v>2519.85</v>
      </c>
      <c r="X39" s="22">
        <v>2497.44</v>
      </c>
      <c r="Y39" s="23">
        <v>2431.37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3104.96</v>
      </c>
      <c r="C43" s="12">
        <v>3045.03</v>
      </c>
      <c r="D43" s="12">
        <v>3026.02</v>
      </c>
      <c r="E43" s="12">
        <v>3019.17</v>
      </c>
      <c r="F43" s="12">
        <v>3033.3</v>
      </c>
      <c r="G43" s="12">
        <v>3043.68</v>
      </c>
      <c r="H43" s="12">
        <v>3093.52</v>
      </c>
      <c r="I43" s="12">
        <v>3160.31</v>
      </c>
      <c r="J43" s="12">
        <v>3379.31</v>
      </c>
      <c r="K43" s="12">
        <v>3495.55</v>
      </c>
      <c r="L43" s="12">
        <v>3531.91</v>
      </c>
      <c r="M43" s="12">
        <v>3531.35</v>
      </c>
      <c r="N43" s="12">
        <v>3519.59</v>
      </c>
      <c r="O43" s="12">
        <v>3521.32</v>
      </c>
      <c r="P43" s="12">
        <v>3522.82</v>
      </c>
      <c r="Q43" s="12">
        <v>3513.92</v>
      </c>
      <c r="R43" s="12">
        <v>3500.61</v>
      </c>
      <c r="S43" s="12">
        <v>3508.35</v>
      </c>
      <c r="T43" s="12">
        <v>3525.6</v>
      </c>
      <c r="U43" s="12">
        <v>3530.55</v>
      </c>
      <c r="V43" s="12">
        <v>3516.9</v>
      </c>
      <c r="W43" s="12">
        <v>3503.88</v>
      </c>
      <c r="X43" s="12">
        <v>3451.59</v>
      </c>
      <c r="Y43" s="13">
        <v>3162.31</v>
      </c>
      <c r="Z43" s="14"/>
    </row>
    <row r="44" spans="1:25" ht="15.75">
      <c r="A44" s="15" t="str">
        <f t="shared" si="0"/>
        <v>02.03.2021</v>
      </c>
      <c r="B44" s="16">
        <v>3105.26</v>
      </c>
      <c r="C44" s="17">
        <v>3054.05</v>
      </c>
      <c r="D44" s="17">
        <v>3081.71</v>
      </c>
      <c r="E44" s="17">
        <v>3044.08</v>
      </c>
      <c r="F44" s="17">
        <v>3049.78</v>
      </c>
      <c r="G44" s="17">
        <v>3085.89</v>
      </c>
      <c r="H44" s="17">
        <v>3140.42</v>
      </c>
      <c r="I44" s="17">
        <v>3221.27</v>
      </c>
      <c r="J44" s="17">
        <v>3412.99</v>
      </c>
      <c r="K44" s="17">
        <v>3490.06</v>
      </c>
      <c r="L44" s="17">
        <v>3518.82</v>
      </c>
      <c r="M44" s="17">
        <v>3518.68</v>
      </c>
      <c r="N44" s="17">
        <v>3512.38</v>
      </c>
      <c r="O44" s="17">
        <v>3512.95</v>
      </c>
      <c r="P44" s="17">
        <v>3508.14</v>
      </c>
      <c r="Q44" s="17">
        <v>3500.22</v>
      </c>
      <c r="R44" s="17">
        <v>3502.36</v>
      </c>
      <c r="S44" s="17">
        <v>3515.37</v>
      </c>
      <c r="T44" s="17">
        <v>3539.57</v>
      </c>
      <c r="U44" s="17">
        <v>3555.03</v>
      </c>
      <c r="V44" s="17">
        <v>3529.09</v>
      </c>
      <c r="W44" s="17">
        <v>3513.58</v>
      </c>
      <c r="X44" s="17">
        <v>3476.92</v>
      </c>
      <c r="Y44" s="18">
        <v>3391.94</v>
      </c>
    </row>
    <row r="45" spans="1:25" ht="15.75">
      <c r="A45" s="15" t="str">
        <f t="shared" si="0"/>
        <v>03.03.2021</v>
      </c>
      <c r="B45" s="16">
        <v>3202.29</v>
      </c>
      <c r="C45" s="17">
        <v>3089.34</v>
      </c>
      <c r="D45" s="17">
        <v>3082.2</v>
      </c>
      <c r="E45" s="17">
        <v>3043.83</v>
      </c>
      <c r="F45" s="17">
        <v>3045.67</v>
      </c>
      <c r="G45" s="17">
        <v>3066.86</v>
      </c>
      <c r="H45" s="17">
        <v>3118.75</v>
      </c>
      <c r="I45" s="17">
        <v>3202.65</v>
      </c>
      <c r="J45" s="17">
        <v>3375.96</v>
      </c>
      <c r="K45" s="17">
        <v>3448.4</v>
      </c>
      <c r="L45" s="17">
        <v>3463.98</v>
      </c>
      <c r="M45" s="17">
        <v>3463.64</v>
      </c>
      <c r="N45" s="17">
        <v>3452.95</v>
      </c>
      <c r="O45" s="17">
        <v>3444.02</v>
      </c>
      <c r="P45" s="17">
        <v>3415.12</v>
      </c>
      <c r="Q45" s="17">
        <v>3408.53</v>
      </c>
      <c r="R45" s="17">
        <v>3421.29</v>
      </c>
      <c r="S45" s="17">
        <v>3446.85</v>
      </c>
      <c r="T45" s="17">
        <v>3470.62</v>
      </c>
      <c r="U45" s="17">
        <v>3479.74</v>
      </c>
      <c r="V45" s="17">
        <v>3463.81</v>
      </c>
      <c r="W45" s="17">
        <v>3428.09</v>
      </c>
      <c r="X45" s="17">
        <v>3396.53</v>
      </c>
      <c r="Y45" s="18">
        <v>3196.68</v>
      </c>
    </row>
    <row r="46" spans="1:25" ht="15.75">
      <c r="A46" s="15" t="str">
        <f t="shared" si="0"/>
        <v>04.03.2021</v>
      </c>
      <c r="B46" s="16">
        <v>3134.54</v>
      </c>
      <c r="C46" s="17">
        <v>3082.56</v>
      </c>
      <c r="D46" s="17">
        <v>3157.34</v>
      </c>
      <c r="E46" s="17">
        <v>3128.2</v>
      </c>
      <c r="F46" s="17">
        <v>3148.73</v>
      </c>
      <c r="G46" s="17">
        <v>3181.55</v>
      </c>
      <c r="H46" s="17">
        <v>3222.44</v>
      </c>
      <c r="I46" s="17">
        <v>3408.8</v>
      </c>
      <c r="J46" s="17">
        <v>3465.8</v>
      </c>
      <c r="K46" s="17">
        <v>3427.94</v>
      </c>
      <c r="L46" s="17">
        <v>3426.87</v>
      </c>
      <c r="M46" s="17">
        <v>3525.52</v>
      </c>
      <c r="N46" s="17">
        <v>3522.5</v>
      </c>
      <c r="O46" s="17">
        <v>3528.56</v>
      </c>
      <c r="P46" s="17">
        <v>3523.73</v>
      </c>
      <c r="Q46" s="17">
        <v>3511.29</v>
      </c>
      <c r="R46" s="17">
        <v>3504.6</v>
      </c>
      <c r="S46" s="17">
        <v>3519.25</v>
      </c>
      <c r="T46" s="17">
        <v>3531.77</v>
      </c>
      <c r="U46" s="17">
        <v>3539.65</v>
      </c>
      <c r="V46" s="17">
        <v>3532.32</v>
      </c>
      <c r="W46" s="17">
        <v>3522.56</v>
      </c>
      <c r="X46" s="17">
        <v>3441.2</v>
      </c>
      <c r="Y46" s="18">
        <v>3408.71</v>
      </c>
    </row>
    <row r="47" spans="1:25" ht="15.75">
      <c r="A47" s="15" t="str">
        <f t="shared" si="0"/>
        <v>05.03.2021</v>
      </c>
      <c r="B47" s="16">
        <v>3351.53</v>
      </c>
      <c r="C47" s="17">
        <v>3213.9</v>
      </c>
      <c r="D47" s="17">
        <v>3128.05</v>
      </c>
      <c r="E47" s="17">
        <v>3112.55</v>
      </c>
      <c r="F47" s="17">
        <v>3108.84</v>
      </c>
      <c r="G47" s="17">
        <v>3136.65</v>
      </c>
      <c r="H47" s="17">
        <v>3207.56</v>
      </c>
      <c r="I47" s="17">
        <v>3369.6</v>
      </c>
      <c r="J47" s="17">
        <v>3453.86</v>
      </c>
      <c r="K47" s="17">
        <v>3467.33</v>
      </c>
      <c r="L47" s="17">
        <v>3479.44</v>
      </c>
      <c r="M47" s="17">
        <v>3480.27</v>
      </c>
      <c r="N47" s="17">
        <v>3465.3</v>
      </c>
      <c r="O47" s="17">
        <v>3465.31</v>
      </c>
      <c r="P47" s="17">
        <v>3452.44</v>
      </c>
      <c r="Q47" s="17">
        <v>3438.16</v>
      </c>
      <c r="R47" s="17">
        <v>3432.72</v>
      </c>
      <c r="S47" s="17">
        <v>3426.83</v>
      </c>
      <c r="T47" s="17">
        <v>3442.94</v>
      </c>
      <c r="U47" s="17">
        <v>3449.5</v>
      </c>
      <c r="V47" s="17">
        <v>3448.13</v>
      </c>
      <c r="W47" s="17">
        <v>3433.21</v>
      </c>
      <c r="X47" s="17">
        <v>3415.43</v>
      </c>
      <c r="Y47" s="18">
        <v>3406.19</v>
      </c>
    </row>
    <row r="48" spans="1:25" ht="15.75">
      <c r="A48" s="15" t="str">
        <f t="shared" si="0"/>
        <v>06.03.2021</v>
      </c>
      <c r="B48" s="16">
        <v>3319.59</v>
      </c>
      <c r="C48" s="17">
        <v>3135.51</v>
      </c>
      <c r="D48" s="17">
        <v>3168.34</v>
      </c>
      <c r="E48" s="17">
        <v>3123.5</v>
      </c>
      <c r="F48" s="17">
        <v>3116.41</v>
      </c>
      <c r="G48" s="17">
        <v>3109.21</v>
      </c>
      <c r="H48" s="17">
        <v>3119.91</v>
      </c>
      <c r="I48" s="17">
        <v>3155.4</v>
      </c>
      <c r="J48" s="17">
        <v>3200.6</v>
      </c>
      <c r="K48" s="17">
        <v>3285.53</v>
      </c>
      <c r="L48" s="17">
        <v>3413.57</v>
      </c>
      <c r="M48" s="17">
        <v>3413.68</v>
      </c>
      <c r="N48" s="17">
        <v>3411.57</v>
      </c>
      <c r="O48" s="17">
        <v>3409.47</v>
      </c>
      <c r="P48" s="17">
        <v>3407.89</v>
      </c>
      <c r="Q48" s="17">
        <v>3401.15</v>
      </c>
      <c r="R48" s="17">
        <v>3407.48</v>
      </c>
      <c r="S48" s="17">
        <v>3413.02</v>
      </c>
      <c r="T48" s="17">
        <v>3427.24</v>
      </c>
      <c r="U48" s="17">
        <v>3438.16</v>
      </c>
      <c r="V48" s="17">
        <v>3428.14</v>
      </c>
      <c r="W48" s="17">
        <v>3413.08</v>
      </c>
      <c r="X48" s="17">
        <v>3408.22</v>
      </c>
      <c r="Y48" s="18">
        <v>3381.75</v>
      </c>
    </row>
    <row r="49" spans="1:25" ht="15.75">
      <c r="A49" s="15" t="str">
        <f t="shared" si="0"/>
        <v>07.03.2021</v>
      </c>
      <c r="B49" s="16">
        <v>3318.03</v>
      </c>
      <c r="C49" s="17">
        <v>3107.78</v>
      </c>
      <c r="D49" s="17">
        <v>3087.65</v>
      </c>
      <c r="E49" s="17">
        <v>3053.17</v>
      </c>
      <c r="F49" s="17">
        <v>3056.8</v>
      </c>
      <c r="G49" s="17">
        <v>3068.43</v>
      </c>
      <c r="H49" s="17">
        <v>3078.87</v>
      </c>
      <c r="I49" s="17">
        <v>3108.47</v>
      </c>
      <c r="J49" s="17">
        <v>3152.35</v>
      </c>
      <c r="K49" s="17">
        <v>3269.64</v>
      </c>
      <c r="L49" s="17">
        <v>3415.49</v>
      </c>
      <c r="M49" s="17">
        <v>3430.57</v>
      </c>
      <c r="N49" s="17">
        <v>3425.93</v>
      </c>
      <c r="O49" s="17">
        <v>3423.87</v>
      </c>
      <c r="P49" s="17">
        <v>3417.86</v>
      </c>
      <c r="Q49" s="17">
        <v>3413.04</v>
      </c>
      <c r="R49" s="17">
        <v>3412.97</v>
      </c>
      <c r="S49" s="17">
        <v>3424.44</v>
      </c>
      <c r="T49" s="17">
        <v>3443.2</v>
      </c>
      <c r="U49" s="17">
        <v>3452.64</v>
      </c>
      <c r="V49" s="17">
        <v>3439.98</v>
      </c>
      <c r="W49" s="17">
        <v>3421.2</v>
      </c>
      <c r="X49" s="17">
        <v>3409.65</v>
      </c>
      <c r="Y49" s="18">
        <v>3387.32</v>
      </c>
    </row>
    <row r="50" spans="1:25" ht="15.75">
      <c r="A50" s="15" t="str">
        <f t="shared" si="0"/>
        <v>08.03.2021</v>
      </c>
      <c r="B50" s="16">
        <v>3269.94</v>
      </c>
      <c r="C50" s="17">
        <v>3126.87</v>
      </c>
      <c r="D50" s="17">
        <v>3109.39</v>
      </c>
      <c r="E50" s="17">
        <v>3074.95</v>
      </c>
      <c r="F50" s="17">
        <v>3051.81</v>
      </c>
      <c r="G50" s="17">
        <v>3053.42</v>
      </c>
      <c r="H50" s="17">
        <v>3056.05</v>
      </c>
      <c r="I50" s="17">
        <v>3073.68</v>
      </c>
      <c r="J50" s="17">
        <v>3113.88</v>
      </c>
      <c r="K50" s="17">
        <v>3164.35</v>
      </c>
      <c r="L50" s="17">
        <v>3300.11</v>
      </c>
      <c r="M50" s="17">
        <v>3377.74</v>
      </c>
      <c r="N50" s="17">
        <v>3370.93</v>
      </c>
      <c r="O50" s="17">
        <v>3362.11</v>
      </c>
      <c r="P50" s="17">
        <v>3355.96</v>
      </c>
      <c r="Q50" s="17">
        <v>3343.09</v>
      </c>
      <c r="R50" s="17">
        <v>3347.89</v>
      </c>
      <c r="S50" s="17">
        <v>3362.74</v>
      </c>
      <c r="T50" s="17">
        <v>3378.59</v>
      </c>
      <c r="U50" s="17">
        <v>3384.9</v>
      </c>
      <c r="V50" s="17">
        <v>3393.64</v>
      </c>
      <c r="W50" s="17">
        <v>3372.04</v>
      </c>
      <c r="X50" s="17">
        <v>3353.63</v>
      </c>
      <c r="Y50" s="18">
        <v>3303.94</v>
      </c>
    </row>
    <row r="51" spans="1:25" ht="15.75">
      <c r="A51" s="15" t="str">
        <f t="shared" si="0"/>
        <v>09.03.2021</v>
      </c>
      <c r="B51" s="16">
        <v>3200.28</v>
      </c>
      <c r="C51" s="17">
        <v>3093.74</v>
      </c>
      <c r="D51" s="17">
        <v>3070</v>
      </c>
      <c r="E51" s="17">
        <v>3043.71</v>
      </c>
      <c r="F51" s="17">
        <v>3057.33</v>
      </c>
      <c r="G51" s="17">
        <v>3076.28</v>
      </c>
      <c r="H51" s="17">
        <v>3147.18</v>
      </c>
      <c r="I51" s="17">
        <v>3263.49</v>
      </c>
      <c r="J51" s="17">
        <v>3418.26</v>
      </c>
      <c r="K51" s="17">
        <v>3423.7</v>
      </c>
      <c r="L51" s="17">
        <v>3431.25</v>
      </c>
      <c r="M51" s="17">
        <v>3422.74</v>
      </c>
      <c r="N51" s="17">
        <v>3417.35</v>
      </c>
      <c r="O51" s="17">
        <v>3417.77</v>
      </c>
      <c r="P51" s="17">
        <v>3414.41</v>
      </c>
      <c r="Q51" s="17">
        <v>3412.56</v>
      </c>
      <c r="R51" s="17">
        <v>3413.94</v>
      </c>
      <c r="S51" s="17">
        <v>3413.65</v>
      </c>
      <c r="T51" s="17">
        <v>3415.67</v>
      </c>
      <c r="U51" s="17">
        <v>3416.56</v>
      </c>
      <c r="V51" s="17">
        <v>3384.36</v>
      </c>
      <c r="W51" s="17">
        <v>3376.52</v>
      </c>
      <c r="X51" s="17">
        <v>3282.99</v>
      </c>
      <c r="Y51" s="18">
        <v>3165.05</v>
      </c>
    </row>
    <row r="52" spans="1:25" ht="15.75">
      <c r="A52" s="15" t="str">
        <f t="shared" si="0"/>
        <v>10.03.2021</v>
      </c>
      <c r="B52" s="16">
        <v>3123.37</v>
      </c>
      <c r="C52" s="17">
        <v>3051.33</v>
      </c>
      <c r="D52" s="17">
        <v>3041.43</v>
      </c>
      <c r="E52" s="17">
        <v>3023.02</v>
      </c>
      <c r="F52" s="17">
        <v>3011.73</v>
      </c>
      <c r="G52" s="17">
        <v>3032.47</v>
      </c>
      <c r="H52" s="17">
        <v>3069.52</v>
      </c>
      <c r="I52" s="17">
        <v>3166.41</v>
      </c>
      <c r="J52" s="17">
        <v>3262.29</v>
      </c>
      <c r="K52" s="17">
        <v>3370.58</v>
      </c>
      <c r="L52" s="17">
        <v>3372.3</v>
      </c>
      <c r="M52" s="17">
        <v>3358.56</v>
      </c>
      <c r="N52" s="17">
        <v>3346.41</v>
      </c>
      <c r="O52" s="17">
        <v>3336.25</v>
      </c>
      <c r="P52" s="17">
        <v>3322.59</v>
      </c>
      <c r="Q52" s="17">
        <v>3249.59</v>
      </c>
      <c r="R52" s="17">
        <v>3298.25</v>
      </c>
      <c r="S52" s="17">
        <v>3310.67</v>
      </c>
      <c r="T52" s="17">
        <v>3334.25</v>
      </c>
      <c r="U52" s="17">
        <v>3342.38</v>
      </c>
      <c r="V52" s="17">
        <v>3349.98</v>
      </c>
      <c r="W52" s="17">
        <v>3244.82</v>
      </c>
      <c r="X52" s="17">
        <v>3160.49</v>
      </c>
      <c r="Y52" s="18">
        <v>3108.87</v>
      </c>
    </row>
    <row r="53" spans="1:25" ht="15.75">
      <c r="A53" s="15" t="str">
        <f t="shared" si="0"/>
        <v>11.03.2021</v>
      </c>
      <c r="B53" s="16">
        <v>3057.94</v>
      </c>
      <c r="C53" s="17">
        <v>3020.02</v>
      </c>
      <c r="D53" s="17">
        <v>3008.92</v>
      </c>
      <c r="E53" s="17">
        <v>3001.12</v>
      </c>
      <c r="F53" s="17">
        <v>3001.87</v>
      </c>
      <c r="G53" s="17">
        <v>3021.66</v>
      </c>
      <c r="H53" s="17">
        <v>3069.51</v>
      </c>
      <c r="I53" s="17">
        <v>3146.88</v>
      </c>
      <c r="J53" s="17">
        <v>3176.89</v>
      </c>
      <c r="K53" s="17">
        <v>3215.15</v>
      </c>
      <c r="L53" s="17">
        <v>3216.53</v>
      </c>
      <c r="M53" s="17">
        <v>3210.31</v>
      </c>
      <c r="N53" s="17">
        <v>3168.26</v>
      </c>
      <c r="O53" s="17">
        <v>3167.1</v>
      </c>
      <c r="P53" s="17">
        <v>3159.32</v>
      </c>
      <c r="Q53" s="17">
        <v>3154.31</v>
      </c>
      <c r="R53" s="17">
        <v>3151.32</v>
      </c>
      <c r="S53" s="17">
        <v>3153.22</v>
      </c>
      <c r="T53" s="17">
        <v>3174.11</v>
      </c>
      <c r="U53" s="17">
        <v>3183.93</v>
      </c>
      <c r="V53" s="17">
        <v>3185.54</v>
      </c>
      <c r="W53" s="17">
        <v>3182.65</v>
      </c>
      <c r="X53" s="17">
        <v>3153.96</v>
      </c>
      <c r="Y53" s="18">
        <v>3099.49</v>
      </c>
    </row>
    <row r="54" spans="1:25" ht="15.75">
      <c r="A54" s="15" t="str">
        <f t="shared" si="0"/>
        <v>12.03.2021</v>
      </c>
      <c r="B54" s="16">
        <v>3054.97</v>
      </c>
      <c r="C54" s="17">
        <v>3033.49</v>
      </c>
      <c r="D54" s="17">
        <v>3050.27</v>
      </c>
      <c r="E54" s="17">
        <v>3032.14</v>
      </c>
      <c r="F54" s="17">
        <v>3032.22</v>
      </c>
      <c r="G54" s="17">
        <v>3049.94</v>
      </c>
      <c r="H54" s="17">
        <v>3076.52</v>
      </c>
      <c r="I54" s="17">
        <v>3166.77</v>
      </c>
      <c r="J54" s="17">
        <v>3292.16</v>
      </c>
      <c r="K54" s="17">
        <v>3353.91</v>
      </c>
      <c r="L54" s="17">
        <v>3332.35</v>
      </c>
      <c r="M54" s="17">
        <v>3265.74</v>
      </c>
      <c r="N54" s="17">
        <v>3254.58</v>
      </c>
      <c r="O54" s="17">
        <v>3256.62</v>
      </c>
      <c r="P54" s="17">
        <v>3205.65</v>
      </c>
      <c r="Q54" s="17">
        <v>3248.88</v>
      </c>
      <c r="R54" s="17">
        <v>3251.97</v>
      </c>
      <c r="S54" s="17">
        <v>3286.57</v>
      </c>
      <c r="T54" s="17">
        <v>3312.7</v>
      </c>
      <c r="U54" s="17">
        <v>3352.45</v>
      </c>
      <c r="V54" s="17">
        <v>3272.25</v>
      </c>
      <c r="W54" s="17">
        <v>3249.16</v>
      </c>
      <c r="X54" s="17">
        <v>3165.18</v>
      </c>
      <c r="Y54" s="18">
        <v>3143.78</v>
      </c>
    </row>
    <row r="55" spans="1:25" ht="15.75">
      <c r="A55" s="15" t="str">
        <f t="shared" si="0"/>
        <v>13.03.2021</v>
      </c>
      <c r="B55" s="16">
        <v>3096.35</v>
      </c>
      <c r="C55" s="17">
        <v>3069.99</v>
      </c>
      <c r="D55" s="17">
        <v>3066.47</v>
      </c>
      <c r="E55" s="17">
        <v>3064.64</v>
      </c>
      <c r="F55" s="17">
        <v>3054.53</v>
      </c>
      <c r="G55" s="17">
        <v>3057.6</v>
      </c>
      <c r="H55" s="17">
        <v>3069.44</v>
      </c>
      <c r="I55" s="17">
        <v>3115.58</v>
      </c>
      <c r="J55" s="17">
        <v>3153.17</v>
      </c>
      <c r="K55" s="17">
        <v>3299.19</v>
      </c>
      <c r="L55" s="17">
        <v>3387.16</v>
      </c>
      <c r="M55" s="17">
        <v>3397.83</v>
      </c>
      <c r="N55" s="17">
        <v>3389.67</v>
      </c>
      <c r="O55" s="17">
        <v>3384.17</v>
      </c>
      <c r="P55" s="17">
        <v>3378.5</v>
      </c>
      <c r="Q55" s="17">
        <v>3373.55</v>
      </c>
      <c r="R55" s="17">
        <v>3375.51</v>
      </c>
      <c r="S55" s="17">
        <v>3386.38</v>
      </c>
      <c r="T55" s="17">
        <v>3398.9</v>
      </c>
      <c r="U55" s="17">
        <v>3400.08</v>
      </c>
      <c r="V55" s="17">
        <v>3393.65</v>
      </c>
      <c r="W55" s="17">
        <v>3369.34</v>
      </c>
      <c r="X55" s="17">
        <v>3190.5</v>
      </c>
      <c r="Y55" s="18">
        <v>3156.69</v>
      </c>
    </row>
    <row r="56" spans="1:25" ht="15.75">
      <c r="A56" s="15" t="str">
        <f t="shared" si="0"/>
        <v>14.03.2021</v>
      </c>
      <c r="B56" s="16">
        <v>3116.3</v>
      </c>
      <c r="C56" s="17">
        <v>3081.86</v>
      </c>
      <c r="D56" s="17">
        <v>3076.21</v>
      </c>
      <c r="E56" s="17">
        <v>3067.14</v>
      </c>
      <c r="F56" s="17">
        <v>3059.01</v>
      </c>
      <c r="G56" s="17">
        <v>3059.64</v>
      </c>
      <c r="H56" s="17">
        <v>3067.55</v>
      </c>
      <c r="I56" s="17">
        <v>3090.32</v>
      </c>
      <c r="J56" s="17">
        <v>3113.67</v>
      </c>
      <c r="K56" s="17">
        <v>3151.81</v>
      </c>
      <c r="L56" s="17">
        <v>3308.24</v>
      </c>
      <c r="M56" s="17">
        <v>3308.99</v>
      </c>
      <c r="N56" s="17">
        <v>3284.33</v>
      </c>
      <c r="O56" s="17">
        <v>3283.07</v>
      </c>
      <c r="P56" s="17">
        <v>3274.36</v>
      </c>
      <c r="Q56" s="17">
        <v>3267.93</v>
      </c>
      <c r="R56" s="17">
        <v>3277.9</v>
      </c>
      <c r="S56" s="17">
        <v>3304.35</v>
      </c>
      <c r="T56" s="17">
        <v>3319.72</v>
      </c>
      <c r="U56" s="17">
        <v>3341.63</v>
      </c>
      <c r="V56" s="17">
        <v>3329.21</v>
      </c>
      <c r="W56" s="17">
        <v>3320.57</v>
      </c>
      <c r="X56" s="17">
        <v>3235.56</v>
      </c>
      <c r="Y56" s="18">
        <v>3176.72</v>
      </c>
    </row>
    <row r="57" spans="1:25" ht="15.75">
      <c r="A57" s="15" t="str">
        <f t="shared" si="0"/>
        <v>15.03.2021</v>
      </c>
      <c r="B57" s="16">
        <v>3196.91</v>
      </c>
      <c r="C57" s="17">
        <v>3089.96</v>
      </c>
      <c r="D57" s="17">
        <v>3076.67</v>
      </c>
      <c r="E57" s="17">
        <v>3057.25</v>
      </c>
      <c r="F57" s="17">
        <v>3044.91</v>
      </c>
      <c r="G57" s="17">
        <v>3064.07</v>
      </c>
      <c r="H57" s="17">
        <v>3103.68</v>
      </c>
      <c r="I57" s="17">
        <v>3219.5</v>
      </c>
      <c r="J57" s="17">
        <v>3402.28</v>
      </c>
      <c r="K57" s="17">
        <v>3454.07</v>
      </c>
      <c r="L57" s="17">
        <v>3454.69</v>
      </c>
      <c r="M57" s="17">
        <v>3449.45</v>
      </c>
      <c r="N57" s="17">
        <v>3432.13</v>
      </c>
      <c r="O57" s="17">
        <v>3446.47</v>
      </c>
      <c r="P57" s="17">
        <v>3443.12</v>
      </c>
      <c r="Q57" s="17">
        <v>3444.33</v>
      </c>
      <c r="R57" s="17">
        <v>3435.61</v>
      </c>
      <c r="S57" s="17">
        <v>3436.1</v>
      </c>
      <c r="T57" s="17">
        <v>3427.72</v>
      </c>
      <c r="U57" s="17">
        <v>3429.38</v>
      </c>
      <c r="V57" s="17">
        <v>3423.21</v>
      </c>
      <c r="W57" s="17">
        <v>3410.98</v>
      </c>
      <c r="X57" s="17">
        <v>3356.29</v>
      </c>
      <c r="Y57" s="18">
        <v>3325.92</v>
      </c>
    </row>
    <row r="58" spans="1:25" ht="15.75">
      <c r="A58" s="15" t="str">
        <f t="shared" si="0"/>
        <v>16.03.2021</v>
      </c>
      <c r="B58" s="16">
        <v>3213.38</v>
      </c>
      <c r="C58" s="17">
        <v>3108.22</v>
      </c>
      <c r="D58" s="17">
        <v>3117.55</v>
      </c>
      <c r="E58" s="17">
        <v>3077.33</v>
      </c>
      <c r="F58" s="17">
        <v>3065.2</v>
      </c>
      <c r="G58" s="17">
        <v>3096.02</v>
      </c>
      <c r="H58" s="17">
        <v>3143.37</v>
      </c>
      <c r="I58" s="17">
        <v>3228.68</v>
      </c>
      <c r="J58" s="17">
        <v>3419.33</v>
      </c>
      <c r="K58" s="17">
        <v>3452.18</v>
      </c>
      <c r="L58" s="17">
        <v>3459.75</v>
      </c>
      <c r="M58" s="17">
        <v>3457.38</v>
      </c>
      <c r="N58" s="17">
        <v>3447.71</v>
      </c>
      <c r="O58" s="17">
        <v>3449.92</v>
      </c>
      <c r="P58" s="17">
        <v>3379.54</v>
      </c>
      <c r="Q58" s="17">
        <v>3437.39</v>
      </c>
      <c r="R58" s="17">
        <v>3441.76</v>
      </c>
      <c r="S58" s="17">
        <v>3444.83</v>
      </c>
      <c r="T58" s="17">
        <v>3453.61</v>
      </c>
      <c r="U58" s="17">
        <v>3447.22</v>
      </c>
      <c r="V58" s="17">
        <v>3451.18</v>
      </c>
      <c r="W58" s="17">
        <v>3434.82</v>
      </c>
      <c r="X58" s="17">
        <v>3411.28</v>
      </c>
      <c r="Y58" s="18">
        <v>3375.3</v>
      </c>
    </row>
    <row r="59" spans="1:25" ht="15.75">
      <c r="A59" s="15" t="str">
        <f t="shared" si="0"/>
        <v>17.03.2021</v>
      </c>
      <c r="B59" s="16">
        <v>3162.71</v>
      </c>
      <c r="C59" s="17">
        <v>3109.48</v>
      </c>
      <c r="D59" s="17">
        <v>3103.13</v>
      </c>
      <c r="E59" s="17">
        <v>3078.86</v>
      </c>
      <c r="F59" s="17">
        <v>3073.63</v>
      </c>
      <c r="G59" s="17">
        <v>3089.44</v>
      </c>
      <c r="H59" s="17">
        <v>3117.54</v>
      </c>
      <c r="I59" s="17">
        <v>3218.57</v>
      </c>
      <c r="J59" s="17">
        <v>3358.35</v>
      </c>
      <c r="K59" s="17">
        <v>3368.84</v>
      </c>
      <c r="L59" s="17">
        <v>3361.05</v>
      </c>
      <c r="M59" s="17">
        <v>3350.96</v>
      </c>
      <c r="N59" s="17">
        <v>3312.75</v>
      </c>
      <c r="O59" s="17">
        <v>3278.56</v>
      </c>
      <c r="P59" s="17">
        <v>3271.61</v>
      </c>
      <c r="Q59" s="17">
        <v>3254.74</v>
      </c>
      <c r="R59" s="17">
        <v>3361.63</v>
      </c>
      <c r="S59" s="17">
        <v>3369.06</v>
      </c>
      <c r="T59" s="17">
        <v>3378.72</v>
      </c>
      <c r="U59" s="17">
        <v>3381.54</v>
      </c>
      <c r="V59" s="17">
        <v>3382.67</v>
      </c>
      <c r="W59" s="17">
        <v>3341.19</v>
      </c>
      <c r="X59" s="17">
        <v>3290.27</v>
      </c>
      <c r="Y59" s="18">
        <v>3183.7</v>
      </c>
    </row>
    <row r="60" spans="1:25" ht="15.75">
      <c r="A60" s="15" t="str">
        <f t="shared" si="0"/>
        <v>18.03.2021</v>
      </c>
      <c r="B60" s="16">
        <v>3143.71</v>
      </c>
      <c r="C60" s="17">
        <v>3112.67</v>
      </c>
      <c r="D60" s="17">
        <v>3084.92</v>
      </c>
      <c r="E60" s="17">
        <v>3091.04</v>
      </c>
      <c r="F60" s="17">
        <v>3080.53</v>
      </c>
      <c r="G60" s="17">
        <v>3098.78</v>
      </c>
      <c r="H60" s="17">
        <v>3143.59</v>
      </c>
      <c r="I60" s="17">
        <v>3208.48</v>
      </c>
      <c r="J60" s="17">
        <v>3338.89</v>
      </c>
      <c r="K60" s="17">
        <v>3398.28</v>
      </c>
      <c r="L60" s="17">
        <v>3387.31</v>
      </c>
      <c r="M60" s="17">
        <v>3381.25</v>
      </c>
      <c r="N60" s="17">
        <v>3361.38</v>
      </c>
      <c r="O60" s="17">
        <v>3359.89</v>
      </c>
      <c r="P60" s="17">
        <v>3323.38</v>
      </c>
      <c r="Q60" s="17">
        <v>3321.01</v>
      </c>
      <c r="R60" s="17">
        <v>3385.12</v>
      </c>
      <c r="S60" s="17">
        <v>3394.74</v>
      </c>
      <c r="T60" s="17">
        <v>3406.39</v>
      </c>
      <c r="U60" s="17">
        <v>3401.07</v>
      </c>
      <c r="V60" s="17">
        <v>3406.45</v>
      </c>
      <c r="W60" s="17">
        <v>3377.69</v>
      </c>
      <c r="X60" s="17">
        <v>3332.73</v>
      </c>
      <c r="Y60" s="18">
        <v>3276.54</v>
      </c>
    </row>
    <row r="61" spans="1:25" ht="15.75">
      <c r="A61" s="15" t="str">
        <f t="shared" si="0"/>
        <v>19.03.2021</v>
      </c>
      <c r="B61" s="16">
        <v>3224.9</v>
      </c>
      <c r="C61" s="17">
        <v>3140.05</v>
      </c>
      <c r="D61" s="17">
        <v>3165.75</v>
      </c>
      <c r="E61" s="17">
        <v>3123.27</v>
      </c>
      <c r="F61" s="17">
        <v>3113.41</v>
      </c>
      <c r="G61" s="17">
        <v>3132.95</v>
      </c>
      <c r="H61" s="17">
        <v>3175.79</v>
      </c>
      <c r="I61" s="17">
        <v>3357.91</v>
      </c>
      <c r="J61" s="17">
        <v>3423.97</v>
      </c>
      <c r="K61" s="17">
        <v>3448.43</v>
      </c>
      <c r="L61" s="17">
        <v>3447.28</v>
      </c>
      <c r="M61" s="17">
        <v>3439.16</v>
      </c>
      <c r="N61" s="17">
        <v>3426.06</v>
      </c>
      <c r="O61" s="17">
        <v>3421.57</v>
      </c>
      <c r="P61" s="17">
        <v>3354.8</v>
      </c>
      <c r="Q61" s="17">
        <v>3312.42</v>
      </c>
      <c r="R61" s="17">
        <v>3376.19</v>
      </c>
      <c r="S61" s="17">
        <v>3375.43</v>
      </c>
      <c r="T61" s="17">
        <v>3382.2</v>
      </c>
      <c r="U61" s="17">
        <v>3400.58</v>
      </c>
      <c r="V61" s="17">
        <v>3422.79</v>
      </c>
      <c r="W61" s="17">
        <v>3397.31</v>
      </c>
      <c r="X61" s="17">
        <v>3363.71</v>
      </c>
      <c r="Y61" s="18">
        <v>3252.42</v>
      </c>
    </row>
    <row r="62" spans="1:25" ht="15.75">
      <c r="A62" s="15" t="str">
        <f t="shared" si="0"/>
        <v>20.03.2021</v>
      </c>
      <c r="B62" s="16">
        <v>3202.54</v>
      </c>
      <c r="C62" s="17">
        <v>3127.7</v>
      </c>
      <c r="D62" s="17">
        <v>3027.34</v>
      </c>
      <c r="E62" s="17">
        <v>3036.37</v>
      </c>
      <c r="F62" s="17">
        <v>3040.28</v>
      </c>
      <c r="G62" s="17">
        <v>3028.76</v>
      </c>
      <c r="H62" s="17">
        <v>3013.41</v>
      </c>
      <c r="I62" s="17">
        <v>3004.83</v>
      </c>
      <c r="J62" s="17">
        <v>3006.04</v>
      </c>
      <c r="K62" s="17">
        <v>3061.46</v>
      </c>
      <c r="L62" s="17">
        <v>3132.63</v>
      </c>
      <c r="M62" s="17">
        <v>3145.15</v>
      </c>
      <c r="N62" s="17">
        <v>3119.64</v>
      </c>
      <c r="O62" s="17">
        <v>3039.05</v>
      </c>
      <c r="P62" s="17">
        <v>3020.78</v>
      </c>
      <c r="Q62" s="17">
        <v>3015.01</v>
      </c>
      <c r="R62" s="17">
        <v>2993.81</v>
      </c>
      <c r="S62" s="17">
        <v>3028.94</v>
      </c>
      <c r="T62" s="17">
        <v>3011.98</v>
      </c>
      <c r="U62" s="17">
        <v>3115.7</v>
      </c>
      <c r="V62" s="17">
        <v>3116.99</v>
      </c>
      <c r="W62" s="17">
        <v>3050.08</v>
      </c>
      <c r="X62" s="17">
        <v>3028.07</v>
      </c>
      <c r="Y62" s="18">
        <v>3138.58</v>
      </c>
    </row>
    <row r="63" spans="1:25" ht="15.75">
      <c r="A63" s="15" t="str">
        <f t="shared" si="0"/>
        <v>21.03.2021</v>
      </c>
      <c r="B63" s="16">
        <v>3143.23</v>
      </c>
      <c r="C63" s="17">
        <v>3168.86</v>
      </c>
      <c r="D63" s="17">
        <v>3286.7</v>
      </c>
      <c r="E63" s="17">
        <v>3150.19</v>
      </c>
      <c r="F63" s="17">
        <v>3134.55</v>
      </c>
      <c r="G63" s="17">
        <v>3118.85</v>
      </c>
      <c r="H63" s="17">
        <v>3123.93</v>
      </c>
      <c r="I63" s="17">
        <v>3159.4</v>
      </c>
      <c r="J63" s="17">
        <v>3229.56</v>
      </c>
      <c r="K63" s="17">
        <v>3332.13</v>
      </c>
      <c r="L63" s="17">
        <v>3410.39</v>
      </c>
      <c r="M63" s="17">
        <v>3413.99</v>
      </c>
      <c r="N63" s="17">
        <v>3381.31</v>
      </c>
      <c r="O63" s="17">
        <v>3377.85</v>
      </c>
      <c r="P63" s="17">
        <v>3378.5</v>
      </c>
      <c r="Q63" s="17">
        <v>3377.96</v>
      </c>
      <c r="R63" s="17">
        <v>3378.71</v>
      </c>
      <c r="S63" s="17">
        <v>3384.96</v>
      </c>
      <c r="T63" s="17">
        <v>3381.8</v>
      </c>
      <c r="U63" s="17">
        <v>3399.55</v>
      </c>
      <c r="V63" s="17">
        <v>3421.23</v>
      </c>
      <c r="W63" s="17">
        <v>3370.72</v>
      </c>
      <c r="X63" s="17">
        <v>3334.55</v>
      </c>
      <c r="Y63" s="18">
        <v>3216.78</v>
      </c>
    </row>
    <row r="64" spans="1:25" ht="15.75">
      <c r="A64" s="15" t="str">
        <f t="shared" si="0"/>
        <v>22.03.2021</v>
      </c>
      <c r="B64" s="16">
        <v>3157.4</v>
      </c>
      <c r="C64" s="17">
        <v>3136.76</v>
      </c>
      <c r="D64" s="17">
        <v>3197.66</v>
      </c>
      <c r="E64" s="17">
        <v>3124.43</v>
      </c>
      <c r="F64" s="17">
        <v>3117.55</v>
      </c>
      <c r="G64" s="17">
        <v>3158.88</v>
      </c>
      <c r="H64" s="17">
        <v>3220.38</v>
      </c>
      <c r="I64" s="17">
        <v>3436.37</v>
      </c>
      <c r="J64" s="17">
        <v>3467.62</v>
      </c>
      <c r="K64" s="17">
        <v>3539.79</v>
      </c>
      <c r="L64" s="17">
        <v>3541.76</v>
      </c>
      <c r="M64" s="17">
        <v>3468.26</v>
      </c>
      <c r="N64" s="17">
        <v>3463.58</v>
      </c>
      <c r="O64" s="17">
        <v>3466.36</v>
      </c>
      <c r="P64" s="17">
        <v>3465.31</v>
      </c>
      <c r="Q64" s="17">
        <v>3464.87</v>
      </c>
      <c r="R64" s="17">
        <v>3466.79</v>
      </c>
      <c r="S64" s="17">
        <v>3525.34</v>
      </c>
      <c r="T64" s="17">
        <v>3551.57</v>
      </c>
      <c r="U64" s="17">
        <v>3581.6</v>
      </c>
      <c r="V64" s="17">
        <v>3568.56</v>
      </c>
      <c r="W64" s="17">
        <v>3521.85</v>
      </c>
      <c r="X64" s="17">
        <v>3434.56</v>
      </c>
      <c r="Y64" s="18">
        <v>3356.37</v>
      </c>
    </row>
    <row r="65" spans="1:25" ht="15.75">
      <c r="A65" s="15" t="str">
        <f t="shared" si="0"/>
        <v>23.03.2021</v>
      </c>
      <c r="B65" s="16">
        <v>3202.53</v>
      </c>
      <c r="C65" s="17">
        <v>3135.66</v>
      </c>
      <c r="D65" s="17">
        <v>3137.69</v>
      </c>
      <c r="E65" s="17">
        <v>3104.75</v>
      </c>
      <c r="F65" s="17">
        <v>3102.86</v>
      </c>
      <c r="G65" s="17">
        <v>3131.59</v>
      </c>
      <c r="H65" s="17">
        <v>3194.05</v>
      </c>
      <c r="I65" s="17">
        <v>3369.21</v>
      </c>
      <c r="J65" s="17">
        <v>3442.67</v>
      </c>
      <c r="K65" s="17">
        <v>3473.34</v>
      </c>
      <c r="L65" s="17">
        <v>3475.24</v>
      </c>
      <c r="M65" s="17">
        <v>3470.15</v>
      </c>
      <c r="N65" s="17">
        <v>3464.92</v>
      </c>
      <c r="O65" s="17">
        <v>3465.73</v>
      </c>
      <c r="P65" s="17">
        <v>3461.29</v>
      </c>
      <c r="Q65" s="17">
        <v>3453.94</v>
      </c>
      <c r="R65" s="17">
        <v>3471.77</v>
      </c>
      <c r="S65" s="17">
        <v>3472.7</v>
      </c>
      <c r="T65" s="17">
        <v>3519.79</v>
      </c>
      <c r="U65" s="17">
        <v>3549.55</v>
      </c>
      <c r="V65" s="17">
        <v>3551.36</v>
      </c>
      <c r="W65" s="17">
        <v>3472.59</v>
      </c>
      <c r="X65" s="17">
        <v>3424.09</v>
      </c>
      <c r="Y65" s="18">
        <v>3380.71</v>
      </c>
    </row>
    <row r="66" spans="1:25" ht="15.75">
      <c r="A66" s="15" t="str">
        <f t="shared" si="0"/>
        <v>24.03.2021</v>
      </c>
      <c r="B66" s="16">
        <v>3397.73</v>
      </c>
      <c r="C66" s="17">
        <v>3319.48</v>
      </c>
      <c r="D66" s="17">
        <v>3148.25</v>
      </c>
      <c r="E66" s="17">
        <v>3108.83</v>
      </c>
      <c r="F66" s="17">
        <v>3114.43</v>
      </c>
      <c r="G66" s="17">
        <v>3137.87</v>
      </c>
      <c r="H66" s="17">
        <v>3175.02</v>
      </c>
      <c r="I66" s="17">
        <v>3354.01</v>
      </c>
      <c r="J66" s="17">
        <v>3402.11</v>
      </c>
      <c r="K66" s="17">
        <v>3473.68</v>
      </c>
      <c r="L66" s="17">
        <v>3475.14</v>
      </c>
      <c r="M66" s="17">
        <v>3475.15</v>
      </c>
      <c r="N66" s="17">
        <v>3472.25</v>
      </c>
      <c r="O66" s="17">
        <v>3471.18</v>
      </c>
      <c r="P66" s="17">
        <v>3340.8</v>
      </c>
      <c r="Q66" s="17">
        <v>3332.95</v>
      </c>
      <c r="R66" s="17">
        <v>3281.01</v>
      </c>
      <c r="S66" s="17">
        <v>3289.13</v>
      </c>
      <c r="T66" s="17">
        <v>3327.95</v>
      </c>
      <c r="U66" s="17">
        <v>3427.77</v>
      </c>
      <c r="V66" s="17">
        <v>3494.92</v>
      </c>
      <c r="W66" s="17">
        <v>3471.95</v>
      </c>
      <c r="X66" s="17">
        <v>3361.46</v>
      </c>
      <c r="Y66" s="18">
        <v>3178.94</v>
      </c>
    </row>
    <row r="67" spans="1:25" ht="15.75">
      <c r="A67" s="15" t="str">
        <f t="shared" si="0"/>
        <v>25.03.2021</v>
      </c>
      <c r="B67" s="16">
        <v>3217.67</v>
      </c>
      <c r="C67" s="17">
        <v>3121.77</v>
      </c>
      <c r="D67" s="17">
        <v>3178.04</v>
      </c>
      <c r="E67" s="17">
        <v>3143.83</v>
      </c>
      <c r="F67" s="17">
        <v>3151.74</v>
      </c>
      <c r="G67" s="17">
        <v>3181.04</v>
      </c>
      <c r="H67" s="17">
        <v>3227.83</v>
      </c>
      <c r="I67" s="17">
        <v>3409.78</v>
      </c>
      <c r="J67" s="17">
        <v>3480.11</v>
      </c>
      <c r="K67" s="17">
        <v>3590.93</v>
      </c>
      <c r="L67" s="17">
        <v>3606.37</v>
      </c>
      <c r="M67" s="17">
        <v>3601.24</v>
      </c>
      <c r="N67" s="17">
        <v>3580.76</v>
      </c>
      <c r="O67" s="17">
        <v>3597.02</v>
      </c>
      <c r="P67" s="17">
        <v>3593.47</v>
      </c>
      <c r="Q67" s="17">
        <v>3585.76</v>
      </c>
      <c r="R67" s="17">
        <v>3573.55</v>
      </c>
      <c r="S67" s="17">
        <v>3574.58</v>
      </c>
      <c r="T67" s="17">
        <v>3588.65</v>
      </c>
      <c r="U67" s="17">
        <v>3569.1</v>
      </c>
      <c r="V67" s="17">
        <v>3609.45</v>
      </c>
      <c r="W67" s="17">
        <v>3581.65</v>
      </c>
      <c r="X67" s="17">
        <v>3528.45</v>
      </c>
      <c r="Y67" s="18">
        <v>3443.19</v>
      </c>
    </row>
    <row r="68" spans="1:25" ht="15.75">
      <c r="A68" s="15" t="str">
        <f t="shared" si="0"/>
        <v>26.03.2021</v>
      </c>
      <c r="B68" s="16">
        <v>3358.51</v>
      </c>
      <c r="C68" s="17">
        <v>3233.45</v>
      </c>
      <c r="D68" s="17">
        <v>3184.34</v>
      </c>
      <c r="E68" s="17">
        <v>3146.31</v>
      </c>
      <c r="F68" s="17">
        <v>3153.96</v>
      </c>
      <c r="G68" s="17">
        <v>3175.12</v>
      </c>
      <c r="H68" s="17">
        <v>3234.99</v>
      </c>
      <c r="I68" s="17">
        <v>3407.32</v>
      </c>
      <c r="J68" s="17">
        <v>3538.87</v>
      </c>
      <c r="K68" s="17">
        <v>3628.71</v>
      </c>
      <c r="L68" s="17">
        <v>3662.58</v>
      </c>
      <c r="M68" s="17">
        <v>3645.55</v>
      </c>
      <c r="N68" s="17">
        <v>3629.35</v>
      </c>
      <c r="O68" s="17">
        <v>3639.71</v>
      </c>
      <c r="P68" s="17">
        <v>3641.01</v>
      </c>
      <c r="Q68" s="17">
        <v>3627.6</v>
      </c>
      <c r="R68" s="17">
        <v>3614.27</v>
      </c>
      <c r="S68" s="17">
        <v>3614.61</v>
      </c>
      <c r="T68" s="17">
        <v>3632.39</v>
      </c>
      <c r="U68" s="17">
        <v>3618.78</v>
      </c>
      <c r="V68" s="17">
        <v>3628.69</v>
      </c>
      <c r="W68" s="17">
        <v>3596.14</v>
      </c>
      <c r="X68" s="17">
        <v>3569.42</v>
      </c>
      <c r="Y68" s="18">
        <v>3410.3</v>
      </c>
    </row>
    <row r="69" spans="1:25" ht="15.75">
      <c r="A69" s="15" t="str">
        <f t="shared" si="0"/>
        <v>27.03.2021</v>
      </c>
      <c r="B69" s="16">
        <v>3388.71</v>
      </c>
      <c r="C69" s="17">
        <v>3345.16</v>
      </c>
      <c r="D69" s="17">
        <v>3390.94</v>
      </c>
      <c r="E69" s="17">
        <v>3248.62</v>
      </c>
      <c r="F69" s="17">
        <v>3188.64</v>
      </c>
      <c r="G69" s="17">
        <v>3187.2</v>
      </c>
      <c r="H69" s="17">
        <v>3196.57</v>
      </c>
      <c r="I69" s="17">
        <v>3332.22</v>
      </c>
      <c r="J69" s="17">
        <v>3399.27</v>
      </c>
      <c r="K69" s="17">
        <v>3525.54</v>
      </c>
      <c r="L69" s="17">
        <v>3642.88</v>
      </c>
      <c r="M69" s="17">
        <v>3639.14</v>
      </c>
      <c r="N69" s="17">
        <v>3639.7</v>
      </c>
      <c r="O69" s="17">
        <v>3641.85</v>
      </c>
      <c r="P69" s="17">
        <v>3620.82</v>
      </c>
      <c r="Q69" s="17">
        <v>3611.44</v>
      </c>
      <c r="R69" s="17">
        <v>3600.58</v>
      </c>
      <c r="S69" s="17">
        <v>3609.43</v>
      </c>
      <c r="T69" s="17">
        <v>3633.33</v>
      </c>
      <c r="U69" s="17">
        <v>3618.48</v>
      </c>
      <c r="V69" s="17">
        <v>3623.01</v>
      </c>
      <c r="W69" s="17">
        <v>3588.25</v>
      </c>
      <c r="X69" s="17">
        <v>3395.52</v>
      </c>
      <c r="Y69" s="18">
        <v>3363.57</v>
      </c>
    </row>
    <row r="70" spans="1:25" ht="15.75">
      <c r="A70" s="15" t="str">
        <f t="shared" si="0"/>
        <v>28.03.2021</v>
      </c>
      <c r="B70" s="16">
        <v>3441.13</v>
      </c>
      <c r="C70" s="17">
        <v>3384.21</v>
      </c>
      <c r="D70" s="17">
        <v>3321.53</v>
      </c>
      <c r="E70" s="17">
        <v>3192.86</v>
      </c>
      <c r="F70" s="17">
        <v>3143.01</v>
      </c>
      <c r="G70" s="17">
        <v>3131.74</v>
      </c>
      <c r="H70" s="17">
        <v>3143.75</v>
      </c>
      <c r="I70" s="17">
        <v>3163.63</v>
      </c>
      <c r="J70" s="17">
        <v>3189.56</v>
      </c>
      <c r="K70" s="17">
        <v>3355.03</v>
      </c>
      <c r="L70" s="17">
        <v>3475.21</v>
      </c>
      <c r="M70" s="17">
        <v>3526.27</v>
      </c>
      <c r="N70" s="17">
        <v>3508.85</v>
      </c>
      <c r="O70" s="17">
        <v>3468.63</v>
      </c>
      <c r="P70" s="17">
        <v>3458.62</v>
      </c>
      <c r="Q70" s="17">
        <v>3447.13</v>
      </c>
      <c r="R70" s="17">
        <v>3456.2</v>
      </c>
      <c r="S70" s="17">
        <v>3473.47</v>
      </c>
      <c r="T70" s="17">
        <v>3568.95</v>
      </c>
      <c r="U70" s="17">
        <v>3589.34</v>
      </c>
      <c r="V70" s="17">
        <v>3596.65</v>
      </c>
      <c r="W70" s="17">
        <v>3536.33</v>
      </c>
      <c r="X70" s="17">
        <v>3401.83</v>
      </c>
      <c r="Y70" s="18">
        <v>3239.13</v>
      </c>
    </row>
    <row r="71" spans="1:25" ht="15.75">
      <c r="A71" s="15" t="str">
        <f t="shared" si="0"/>
        <v>29.03.2021</v>
      </c>
      <c r="B71" s="16">
        <v>3414.28</v>
      </c>
      <c r="C71" s="17">
        <v>3247.52</v>
      </c>
      <c r="D71" s="17">
        <v>3179.75</v>
      </c>
      <c r="E71" s="17">
        <v>3154.64</v>
      </c>
      <c r="F71" s="17">
        <v>3151.93</v>
      </c>
      <c r="G71" s="17">
        <v>3139.87</v>
      </c>
      <c r="H71" s="17">
        <v>3192.98</v>
      </c>
      <c r="I71" s="17">
        <v>3351.73</v>
      </c>
      <c r="J71" s="17">
        <v>3440.77</v>
      </c>
      <c r="K71" s="17">
        <v>3519.33</v>
      </c>
      <c r="L71" s="17">
        <v>3568.02</v>
      </c>
      <c r="M71" s="17">
        <v>3534.09</v>
      </c>
      <c r="N71" s="17">
        <v>3508.34</v>
      </c>
      <c r="O71" s="17">
        <v>3532.82</v>
      </c>
      <c r="P71" s="17">
        <v>3537.51</v>
      </c>
      <c r="Q71" s="17">
        <v>3532.33</v>
      </c>
      <c r="R71" s="17">
        <v>3533.23</v>
      </c>
      <c r="S71" s="17">
        <v>3533.91</v>
      </c>
      <c r="T71" s="17">
        <v>3549.82</v>
      </c>
      <c r="U71" s="17">
        <v>3559.42</v>
      </c>
      <c r="V71" s="17">
        <v>3546.66</v>
      </c>
      <c r="W71" s="17">
        <v>3486.18</v>
      </c>
      <c r="X71" s="17">
        <v>3448.52</v>
      </c>
      <c r="Y71" s="18">
        <v>3444.99</v>
      </c>
    </row>
    <row r="72" spans="1:25" ht="15.75">
      <c r="A72" s="15" t="str">
        <f t="shared" si="0"/>
        <v>30.03.2021</v>
      </c>
      <c r="B72" s="16">
        <v>3348.75</v>
      </c>
      <c r="C72" s="17">
        <v>3191.12</v>
      </c>
      <c r="D72" s="17">
        <v>3133.59</v>
      </c>
      <c r="E72" s="17">
        <v>3107.18</v>
      </c>
      <c r="F72" s="17">
        <v>3111.74</v>
      </c>
      <c r="G72" s="17">
        <v>3138.84</v>
      </c>
      <c r="H72" s="17">
        <v>3173.89</v>
      </c>
      <c r="I72" s="17">
        <v>3241.41</v>
      </c>
      <c r="J72" s="17">
        <v>3398.47</v>
      </c>
      <c r="K72" s="17">
        <v>3479.05</v>
      </c>
      <c r="L72" s="17">
        <v>3566.73</v>
      </c>
      <c r="M72" s="17">
        <v>3550.05</v>
      </c>
      <c r="N72" s="17">
        <v>3523.26</v>
      </c>
      <c r="O72" s="17">
        <v>3527.54</v>
      </c>
      <c r="P72" s="17">
        <v>3515.52</v>
      </c>
      <c r="Q72" s="17">
        <v>3501.09</v>
      </c>
      <c r="R72" s="17">
        <v>3506.35</v>
      </c>
      <c r="S72" s="17">
        <v>3512.24</v>
      </c>
      <c r="T72" s="17">
        <v>3533.18</v>
      </c>
      <c r="U72" s="17">
        <v>3547.88</v>
      </c>
      <c r="V72" s="17">
        <v>3536.98</v>
      </c>
      <c r="W72" s="17">
        <v>3512.26</v>
      </c>
      <c r="X72" s="17">
        <v>3463.87</v>
      </c>
      <c r="Y72" s="18">
        <v>3418.78</v>
      </c>
    </row>
    <row r="73" spans="1:25" ht="16.5" thickBot="1">
      <c r="A73" s="20" t="str">
        <f t="shared" si="0"/>
        <v>31.03.2021</v>
      </c>
      <c r="B73" s="21">
        <v>3312.67</v>
      </c>
      <c r="C73" s="22">
        <v>3126.73</v>
      </c>
      <c r="D73" s="22">
        <v>3051.69</v>
      </c>
      <c r="E73" s="22">
        <v>3038.34</v>
      </c>
      <c r="F73" s="22">
        <v>3037.95</v>
      </c>
      <c r="G73" s="22">
        <v>3045.61</v>
      </c>
      <c r="H73" s="22">
        <v>3072</v>
      </c>
      <c r="I73" s="22">
        <v>3146.11</v>
      </c>
      <c r="J73" s="22">
        <v>3249.18</v>
      </c>
      <c r="K73" s="22">
        <v>3363.07</v>
      </c>
      <c r="L73" s="22">
        <v>3364.13</v>
      </c>
      <c r="M73" s="22">
        <v>3353.32</v>
      </c>
      <c r="N73" s="22">
        <v>3341.1</v>
      </c>
      <c r="O73" s="22">
        <v>3332.39</v>
      </c>
      <c r="P73" s="22">
        <v>3326.56</v>
      </c>
      <c r="Q73" s="22">
        <v>3295.25</v>
      </c>
      <c r="R73" s="22">
        <v>3266.04</v>
      </c>
      <c r="S73" s="22">
        <v>3246.27</v>
      </c>
      <c r="T73" s="22">
        <v>3255.54</v>
      </c>
      <c r="U73" s="22">
        <v>3272.93</v>
      </c>
      <c r="V73" s="22">
        <v>3335.68</v>
      </c>
      <c r="W73" s="22">
        <v>3310.54</v>
      </c>
      <c r="X73" s="22">
        <v>3288.13</v>
      </c>
      <c r="Y73" s="23">
        <v>3222.06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4045.06</v>
      </c>
      <c r="C77" s="12">
        <v>3985.13</v>
      </c>
      <c r="D77" s="12">
        <v>3966.12</v>
      </c>
      <c r="E77" s="12">
        <v>3959.27</v>
      </c>
      <c r="F77" s="12">
        <v>3973.4</v>
      </c>
      <c r="G77" s="12">
        <v>3983.78</v>
      </c>
      <c r="H77" s="12">
        <v>4033.62</v>
      </c>
      <c r="I77" s="12">
        <v>4100.41</v>
      </c>
      <c r="J77" s="12">
        <v>4319.41</v>
      </c>
      <c r="K77" s="12">
        <v>4435.65</v>
      </c>
      <c r="L77" s="12">
        <v>4472.01</v>
      </c>
      <c r="M77" s="12">
        <v>4471.45</v>
      </c>
      <c r="N77" s="12">
        <v>4459.69</v>
      </c>
      <c r="O77" s="12">
        <v>4461.42</v>
      </c>
      <c r="P77" s="12">
        <v>4462.92</v>
      </c>
      <c r="Q77" s="12">
        <v>4454.02</v>
      </c>
      <c r="R77" s="12">
        <v>4440.71</v>
      </c>
      <c r="S77" s="12">
        <v>4448.45</v>
      </c>
      <c r="T77" s="12">
        <v>4465.7</v>
      </c>
      <c r="U77" s="12">
        <v>4470.65</v>
      </c>
      <c r="V77" s="12">
        <v>4457</v>
      </c>
      <c r="W77" s="12">
        <v>4443.98</v>
      </c>
      <c r="X77" s="12">
        <v>4391.69</v>
      </c>
      <c r="Y77" s="13">
        <v>4102.41</v>
      </c>
      <c r="Z77" s="14"/>
    </row>
    <row r="78" spans="1:25" ht="15.75">
      <c r="A78" s="15" t="str">
        <f t="shared" si="1"/>
        <v>02.03.2021</v>
      </c>
      <c r="B78" s="16">
        <v>4045.36</v>
      </c>
      <c r="C78" s="17">
        <v>3994.15</v>
      </c>
      <c r="D78" s="17">
        <v>4021.81</v>
      </c>
      <c r="E78" s="17">
        <v>3984.18</v>
      </c>
      <c r="F78" s="17">
        <v>3989.88</v>
      </c>
      <c r="G78" s="17">
        <v>4025.99</v>
      </c>
      <c r="H78" s="17">
        <v>4080.52</v>
      </c>
      <c r="I78" s="17">
        <v>4161.37</v>
      </c>
      <c r="J78" s="17">
        <v>4353.09</v>
      </c>
      <c r="K78" s="17">
        <v>4430.16</v>
      </c>
      <c r="L78" s="17">
        <v>4458.92</v>
      </c>
      <c r="M78" s="17">
        <v>4458.78</v>
      </c>
      <c r="N78" s="17">
        <v>4452.48</v>
      </c>
      <c r="O78" s="17">
        <v>4453.05</v>
      </c>
      <c r="P78" s="17">
        <v>4448.24</v>
      </c>
      <c r="Q78" s="17">
        <v>4440.32</v>
      </c>
      <c r="R78" s="17">
        <v>4442.46</v>
      </c>
      <c r="S78" s="17">
        <v>4455.47</v>
      </c>
      <c r="T78" s="17">
        <v>4479.67</v>
      </c>
      <c r="U78" s="17">
        <v>4495.13</v>
      </c>
      <c r="V78" s="17">
        <v>4469.19</v>
      </c>
      <c r="W78" s="17">
        <v>4453.68</v>
      </c>
      <c r="X78" s="17">
        <v>4417.02</v>
      </c>
      <c r="Y78" s="18">
        <v>4332.04</v>
      </c>
    </row>
    <row r="79" spans="1:25" ht="15.75">
      <c r="A79" s="15" t="str">
        <f t="shared" si="1"/>
        <v>03.03.2021</v>
      </c>
      <c r="B79" s="16">
        <v>4142.39</v>
      </c>
      <c r="C79" s="17">
        <v>4029.44</v>
      </c>
      <c r="D79" s="17">
        <v>4022.3</v>
      </c>
      <c r="E79" s="17">
        <v>3983.93</v>
      </c>
      <c r="F79" s="17">
        <v>3985.77</v>
      </c>
      <c r="G79" s="17">
        <v>4006.96</v>
      </c>
      <c r="H79" s="17">
        <v>4058.85</v>
      </c>
      <c r="I79" s="17">
        <v>4142.75</v>
      </c>
      <c r="J79" s="17">
        <v>4316.06</v>
      </c>
      <c r="K79" s="17">
        <v>4388.5</v>
      </c>
      <c r="L79" s="17">
        <v>4404.08</v>
      </c>
      <c r="M79" s="17">
        <v>4403.74</v>
      </c>
      <c r="N79" s="17">
        <v>4393.05</v>
      </c>
      <c r="O79" s="17">
        <v>4384.12</v>
      </c>
      <c r="P79" s="17">
        <v>4355.22</v>
      </c>
      <c r="Q79" s="17">
        <v>4348.63</v>
      </c>
      <c r="R79" s="17">
        <v>4361.39</v>
      </c>
      <c r="S79" s="17">
        <v>4386.95</v>
      </c>
      <c r="T79" s="17">
        <v>4410.72</v>
      </c>
      <c r="U79" s="17">
        <v>4419.84</v>
      </c>
      <c r="V79" s="17">
        <v>4403.91</v>
      </c>
      <c r="W79" s="17">
        <v>4368.19</v>
      </c>
      <c r="X79" s="17">
        <v>4336.63</v>
      </c>
      <c r="Y79" s="18">
        <v>4136.78</v>
      </c>
    </row>
    <row r="80" spans="1:25" ht="15.75">
      <c r="A80" s="15" t="str">
        <f t="shared" si="1"/>
        <v>04.03.2021</v>
      </c>
      <c r="B80" s="16">
        <v>4074.64</v>
      </c>
      <c r="C80" s="17">
        <v>4022.66</v>
      </c>
      <c r="D80" s="17">
        <v>4097.44</v>
      </c>
      <c r="E80" s="17">
        <v>4068.3</v>
      </c>
      <c r="F80" s="17">
        <v>4088.83</v>
      </c>
      <c r="G80" s="17">
        <v>4121.65</v>
      </c>
      <c r="H80" s="17">
        <v>4162.54</v>
      </c>
      <c r="I80" s="17">
        <v>4348.9</v>
      </c>
      <c r="J80" s="17">
        <v>4405.9</v>
      </c>
      <c r="K80" s="17">
        <v>4368.04</v>
      </c>
      <c r="L80" s="17">
        <v>4366.97</v>
      </c>
      <c r="M80" s="17">
        <v>4465.62</v>
      </c>
      <c r="N80" s="17">
        <v>4462.6</v>
      </c>
      <c r="O80" s="17">
        <v>4468.66</v>
      </c>
      <c r="P80" s="17">
        <v>4463.83</v>
      </c>
      <c r="Q80" s="17">
        <v>4451.39</v>
      </c>
      <c r="R80" s="17">
        <v>4444.7</v>
      </c>
      <c r="S80" s="17">
        <v>4459.35</v>
      </c>
      <c r="T80" s="17">
        <v>4471.87</v>
      </c>
      <c r="U80" s="17">
        <v>4479.75</v>
      </c>
      <c r="V80" s="17">
        <v>4472.42</v>
      </c>
      <c r="W80" s="17">
        <v>4462.66</v>
      </c>
      <c r="X80" s="17">
        <v>4381.3</v>
      </c>
      <c r="Y80" s="18">
        <v>4348.81</v>
      </c>
    </row>
    <row r="81" spans="1:25" ht="15.75">
      <c r="A81" s="15" t="str">
        <f t="shared" si="1"/>
        <v>05.03.2021</v>
      </c>
      <c r="B81" s="16">
        <v>4291.63</v>
      </c>
      <c r="C81" s="17">
        <v>4154</v>
      </c>
      <c r="D81" s="17">
        <v>4068.15</v>
      </c>
      <c r="E81" s="17">
        <v>4052.65</v>
      </c>
      <c r="F81" s="17">
        <v>4048.94</v>
      </c>
      <c r="G81" s="17">
        <v>4076.75</v>
      </c>
      <c r="H81" s="17">
        <v>4147.66</v>
      </c>
      <c r="I81" s="17">
        <v>4309.7</v>
      </c>
      <c r="J81" s="17">
        <v>4393.96</v>
      </c>
      <c r="K81" s="17">
        <v>4407.43</v>
      </c>
      <c r="L81" s="17">
        <v>4419.54</v>
      </c>
      <c r="M81" s="17">
        <v>4420.37</v>
      </c>
      <c r="N81" s="17">
        <v>4405.4</v>
      </c>
      <c r="O81" s="17">
        <v>4405.41</v>
      </c>
      <c r="P81" s="17">
        <v>4392.54</v>
      </c>
      <c r="Q81" s="17">
        <v>4378.26</v>
      </c>
      <c r="R81" s="17">
        <v>4372.82</v>
      </c>
      <c r="S81" s="17">
        <v>4366.93</v>
      </c>
      <c r="T81" s="17">
        <v>4383.04</v>
      </c>
      <c r="U81" s="17">
        <v>4389.6</v>
      </c>
      <c r="V81" s="17">
        <v>4388.23</v>
      </c>
      <c r="W81" s="17">
        <v>4373.31</v>
      </c>
      <c r="X81" s="17">
        <v>4355.53</v>
      </c>
      <c r="Y81" s="18">
        <v>4346.29</v>
      </c>
    </row>
    <row r="82" spans="1:25" ht="15.75">
      <c r="A82" s="15" t="str">
        <f t="shared" si="1"/>
        <v>06.03.2021</v>
      </c>
      <c r="B82" s="16">
        <v>4259.69</v>
      </c>
      <c r="C82" s="17">
        <v>4075.61</v>
      </c>
      <c r="D82" s="17">
        <v>4108.44</v>
      </c>
      <c r="E82" s="17">
        <v>4063.6</v>
      </c>
      <c r="F82" s="17">
        <v>4056.51</v>
      </c>
      <c r="G82" s="17">
        <v>4049.31</v>
      </c>
      <c r="H82" s="17">
        <v>4060.01</v>
      </c>
      <c r="I82" s="17">
        <v>4095.5</v>
      </c>
      <c r="J82" s="17">
        <v>4140.7</v>
      </c>
      <c r="K82" s="17">
        <v>4225.63</v>
      </c>
      <c r="L82" s="17">
        <v>4353.67</v>
      </c>
      <c r="M82" s="17">
        <v>4353.78</v>
      </c>
      <c r="N82" s="17">
        <v>4351.67</v>
      </c>
      <c r="O82" s="17">
        <v>4349.57</v>
      </c>
      <c r="P82" s="17">
        <v>4347.99</v>
      </c>
      <c r="Q82" s="17">
        <v>4341.25</v>
      </c>
      <c r="R82" s="17">
        <v>4347.58</v>
      </c>
      <c r="S82" s="17">
        <v>4353.12</v>
      </c>
      <c r="T82" s="17">
        <v>4367.34</v>
      </c>
      <c r="U82" s="17">
        <v>4378.26</v>
      </c>
      <c r="V82" s="17">
        <v>4368.24</v>
      </c>
      <c r="W82" s="17">
        <v>4353.18</v>
      </c>
      <c r="X82" s="17">
        <v>4348.32</v>
      </c>
      <c r="Y82" s="18">
        <v>4321.85</v>
      </c>
    </row>
    <row r="83" spans="1:25" ht="15.75">
      <c r="A83" s="15" t="str">
        <f t="shared" si="1"/>
        <v>07.03.2021</v>
      </c>
      <c r="B83" s="16">
        <v>4258.13</v>
      </c>
      <c r="C83" s="17">
        <v>4047.88</v>
      </c>
      <c r="D83" s="17">
        <v>4027.75</v>
      </c>
      <c r="E83" s="17">
        <v>3993.27</v>
      </c>
      <c r="F83" s="17">
        <v>3996.9</v>
      </c>
      <c r="G83" s="17">
        <v>4008.53</v>
      </c>
      <c r="H83" s="17">
        <v>4018.97</v>
      </c>
      <c r="I83" s="17">
        <v>4048.57</v>
      </c>
      <c r="J83" s="17">
        <v>4092.45</v>
      </c>
      <c r="K83" s="17">
        <v>4209.74</v>
      </c>
      <c r="L83" s="17">
        <v>4355.59</v>
      </c>
      <c r="M83" s="17">
        <v>4370.67</v>
      </c>
      <c r="N83" s="17">
        <v>4366.03</v>
      </c>
      <c r="O83" s="17">
        <v>4363.97</v>
      </c>
      <c r="P83" s="17">
        <v>4357.96</v>
      </c>
      <c r="Q83" s="17">
        <v>4353.14</v>
      </c>
      <c r="R83" s="17">
        <v>4353.07</v>
      </c>
      <c r="S83" s="17">
        <v>4364.54</v>
      </c>
      <c r="T83" s="17">
        <v>4383.3</v>
      </c>
      <c r="U83" s="17">
        <v>4392.74</v>
      </c>
      <c r="V83" s="17">
        <v>4380.08</v>
      </c>
      <c r="W83" s="17">
        <v>4361.3</v>
      </c>
      <c r="X83" s="17">
        <v>4349.75</v>
      </c>
      <c r="Y83" s="18">
        <v>4327.42</v>
      </c>
    </row>
    <row r="84" spans="1:25" ht="15.75">
      <c r="A84" s="15" t="str">
        <f t="shared" si="1"/>
        <v>08.03.2021</v>
      </c>
      <c r="B84" s="16">
        <v>4210.04</v>
      </c>
      <c r="C84" s="17">
        <v>4066.97</v>
      </c>
      <c r="D84" s="17">
        <v>4049.49</v>
      </c>
      <c r="E84" s="17">
        <v>4015.05</v>
      </c>
      <c r="F84" s="17">
        <v>3991.91</v>
      </c>
      <c r="G84" s="17">
        <v>3993.52</v>
      </c>
      <c r="H84" s="17">
        <v>3996.15</v>
      </c>
      <c r="I84" s="17">
        <v>4013.78</v>
      </c>
      <c r="J84" s="17">
        <v>4053.98</v>
      </c>
      <c r="K84" s="17">
        <v>4104.45</v>
      </c>
      <c r="L84" s="17">
        <v>4240.21</v>
      </c>
      <c r="M84" s="17">
        <v>4317.84</v>
      </c>
      <c r="N84" s="17">
        <v>4311.03</v>
      </c>
      <c r="O84" s="17">
        <v>4302.21</v>
      </c>
      <c r="P84" s="17">
        <v>4296.06</v>
      </c>
      <c r="Q84" s="17">
        <v>4283.19</v>
      </c>
      <c r="R84" s="17">
        <v>4287.99</v>
      </c>
      <c r="S84" s="17">
        <v>4302.84</v>
      </c>
      <c r="T84" s="17">
        <v>4318.69</v>
      </c>
      <c r="U84" s="17">
        <v>4325</v>
      </c>
      <c r="V84" s="17">
        <v>4333.74</v>
      </c>
      <c r="W84" s="17">
        <v>4312.14</v>
      </c>
      <c r="X84" s="17">
        <v>4293.73</v>
      </c>
      <c r="Y84" s="18">
        <v>4244.04</v>
      </c>
    </row>
    <row r="85" spans="1:25" ht="15.75">
      <c r="A85" s="15" t="str">
        <f t="shared" si="1"/>
        <v>09.03.2021</v>
      </c>
      <c r="B85" s="16">
        <v>4140.38</v>
      </c>
      <c r="C85" s="17">
        <v>4033.84</v>
      </c>
      <c r="D85" s="17">
        <v>4010.1</v>
      </c>
      <c r="E85" s="17">
        <v>3983.81</v>
      </c>
      <c r="F85" s="17">
        <v>3997.43</v>
      </c>
      <c r="G85" s="17">
        <v>4016.38</v>
      </c>
      <c r="H85" s="17">
        <v>4087.28</v>
      </c>
      <c r="I85" s="17">
        <v>4203.59</v>
      </c>
      <c r="J85" s="17">
        <v>4358.36</v>
      </c>
      <c r="K85" s="17">
        <v>4363.8</v>
      </c>
      <c r="L85" s="17">
        <v>4371.35</v>
      </c>
      <c r="M85" s="17">
        <v>4362.84</v>
      </c>
      <c r="N85" s="17">
        <v>4357.45</v>
      </c>
      <c r="O85" s="17">
        <v>4357.87</v>
      </c>
      <c r="P85" s="17">
        <v>4354.51</v>
      </c>
      <c r="Q85" s="17">
        <v>4352.66</v>
      </c>
      <c r="R85" s="17">
        <v>4354.04</v>
      </c>
      <c r="S85" s="17">
        <v>4353.75</v>
      </c>
      <c r="T85" s="17">
        <v>4355.77</v>
      </c>
      <c r="U85" s="17">
        <v>4356.66</v>
      </c>
      <c r="V85" s="17">
        <v>4324.46</v>
      </c>
      <c r="W85" s="17">
        <v>4316.62</v>
      </c>
      <c r="X85" s="17">
        <v>4223.09</v>
      </c>
      <c r="Y85" s="18">
        <v>4105.15</v>
      </c>
    </row>
    <row r="86" spans="1:25" ht="15.75">
      <c r="A86" s="15" t="str">
        <f t="shared" si="1"/>
        <v>10.03.2021</v>
      </c>
      <c r="B86" s="16">
        <v>4063.47</v>
      </c>
      <c r="C86" s="17">
        <v>3991.43</v>
      </c>
      <c r="D86" s="17">
        <v>3981.53</v>
      </c>
      <c r="E86" s="17">
        <v>3963.12</v>
      </c>
      <c r="F86" s="17">
        <v>3951.83</v>
      </c>
      <c r="G86" s="17">
        <v>3972.57</v>
      </c>
      <c r="H86" s="17">
        <v>4009.62</v>
      </c>
      <c r="I86" s="17">
        <v>4106.51</v>
      </c>
      <c r="J86" s="17">
        <v>4202.39</v>
      </c>
      <c r="K86" s="17">
        <v>4310.68</v>
      </c>
      <c r="L86" s="17">
        <v>4312.4</v>
      </c>
      <c r="M86" s="17">
        <v>4298.66</v>
      </c>
      <c r="N86" s="17">
        <v>4286.51</v>
      </c>
      <c r="O86" s="17">
        <v>4276.35</v>
      </c>
      <c r="P86" s="17">
        <v>4262.69</v>
      </c>
      <c r="Q86" s="17">
        <v>4189.69</v>
      </c>
      <c r="R86" s="17">
        <v>4238.35</v>
      </c>
      <c r="S86" s="17">
        <v>4250.77</v>
      </c>
      <c r="T86" s="17">
        <v>4274.35</v>
      </c>
      <c r="U86" s="17">
        <v>4282.48</v>
      </c>
      <c r="V86" s="17">
        <v>4290.08</v>
      </c>
      <c r="W86" s="17">
        <v>4184.92</v>
      </c>
      <c r="X86" s="17">
        <v>4100.59</v>
      </c>
      <c r="Y86" s="18">
        <v>4048.97</v>
      </c>
    </row>
    <row r="87" spans="1:25" ht="15.75">
      <c r="A87" s="15" t="str">
        <f t="shared" si="1"/>
        <v>11.03.2021</v>
      </c>
      <c r="B87" s="16">
        <v>3998.04</v>
      </c>
      <c r="C87" s="17">
        <v>3960.12</v>
      </c>
      <c r="D87" s="17">
        <v>3949.02</v>
      </c>
      <c r="E87" s="17">
        <v>3941.22</v>
      </c>
      <c r="F87" s="17">
        <v>3941.97</v>
      </c>
      <c r="G87" s="17">
        <v>3961.76</v>
      </c>
      <c r="H87" s="17">
        <v>4009.61</v>
      </c>
      <c r="I87" s="17">
        <v>4086.98</v>
      </c>
      <c r="J87" s="17">
        <v>4116.99</v>
      </c>
      <c r="K87" s="17">
        <v>4155.25</v>
      </c>
      <c r="L87" s="17">
        <v>4156.63</v>
      </c>
      <c r="M87" s="17">
        <v>4150.41</v>
      </c>
      <c r="N87" s="17">
        <v>4108.36</v>
      </c>
      <c r="O87" s="17">
        <v>4107.2</v>
      </c>
      <c r="P87" s="17">
        <v>4099.42</v>
      </c>
      <c r="Q87" s="17">
        <v>4094.41</v>
      </c>
      <c r="R87" s="17">
        <v>4091.42</v>
      </c>
      <c r="S87" s="17">
        <v>4093.32</v>
      </c>
      <c r="T87" s="17">
        <v>4114.21</v>
      </c>
      <c r="U87" s="17">
        <v>4124.03</v>
      </c>
      <c r="V87" s="17">
        <v>4125.64</v>
      </c>
      <c r="W87" s="17">
        <v>4122.75</v>
      </c>
      <c r="X87" s="17">
        <v>4094.06</v>
      </c>
      <c r="Y87" s="18">
        <v>4039.59</v>
      </c>
    </row>
    <row r="88" spans="1:25" ht="15.75">
      <c r="A88" s="15" t="str">
        <f t="shared" si="1"/>
        <v>12.03.2021</v>
      </c>
      <c r="B88" s="16">
        <v>3995.07</v>
      </c>
      <c r="C88" s="17">
        <v>3973.59</v>
      </c>
      <c r="D88" s="17">
        <v>3990.37</v>
      </c>
      <c r="E88" s="17">
        <v>3972.24</v>
      </c>
      <c r="F88" s="17">
        <v>3972.32</v>
      </c>
      <c r="G88" s="17">
        <v>3990.04</v>
      </c>
      <c r="H88" s="17">
        <v>4016.62</v>
      </c>
      <c r="I88" s="17">
        <v>4106.87</v>
      </c>
      <c r="J88" s="17">
        <v>4232.26</v>
      </c>
      <c r="K88" s="17">
        <v>4294.01</v>
      </c>
      <c r="L88" s="17">
        <v>4272.45</v>
      </c>
      <c r="M88" s="17">
        <v>4205.84</v>
      </c>
      <c r="N88" s="17">
        <v>4194.68</v>
      </c>
      <c r="O88" s="17">
        <v>4196.72</v>
      </c>
      <c r="P88" s="17">
        <v>4145.75</v>
      </c>
      <c r="Q88" s="17">
        <v>4188.98</v>
      </c>
      <c r="R88" s="17">
        <v>4192.07</v>
      </c>
      <c r="S88" s="17">
        <v>4226.67</v>
      </c>
      <c r="T88" s="17">
        <v>4252.8</v>
      </c>
      <c r="U88" s="17">
        <v>4292.55</v>
      </c>
      <c r="V88" s="17">
        <v>4212.35</v>
      </c>
      <c r="W88" s="17">
        <v>4189.26</v>
      </c>
      <c r="X88" s="17">
        <v>4105.28</v>
      </c>
      <c r="Y88" s="18">
        <v>4083.88</v>
      </c>
    </row>
    <row r="89" spans="1:25" ht="15.75">
      <c r="A89" s="15" t="str">
        <f t="shared" si="1"/>
        <v>13.03.2021</v>
      </c>
      <c r="B89" s="16">
        <v>4036.45</v>
      </c>
      <c r="C89" s="17">
        <v>4010.09</v>
      </c>
      <c r="D89" s="17">
        <v>4006.57</v>
      </c>
      <c r="E89" s="17">
        <v>4004.74</v>
      </c>
      <c r="F89" s="17">
        <v>3994.63</v>
      </c>
      <c r="G89" s="17">
        <v>3997.7</v>
      </c>
      <c r="H89" s="17">
        <v>4009.54</v>
      </c>
      <c r="I89" s="17">
        <v>4055.68</v>
      </c>
      <c r="J89" s="17">
        <v>4093.27</v>
      </c>
      <c r="K89" s="17">
        <v>4239.29</v>
      </c>
      <c r="L89" s="17">
        <v>4327.26</v>
      </c>
      <c r="M89" s="17">
        <v>4337.93</v>
      </c>
      <c r="N89" s="17">
        <v>4329.77</v>
      </c>
      <c r="O89" s="17">
        <v>4324.27</v>
      </c>
      <c r="P89" s="17">
        <v>4318.6</v>
      </c>
      <c r="Q89" s="17">
        <v>4313.65</v>
      </c>
      <c r="R89" s="17">
        <v>4315.61</v>
      </c>
      <c r="S89" s="17">
        <v>4326.48</v>
      </c>
      <c r="T89" s="17">
        <v>4339</v>
      </c>
      <c r="U89" s="17">
        <v>4340.18</v>
      </c>
      <c r="V89" s="17">
        <v>4333.75</v>
      </c>
      <c r="W89" s="17">
        <v>4309.44</v>
      </c>
      <c r="X89" s="17">
        <v>4130.6</v>
      </c>
      <c r="Y89" s="18">
        <v>4096.79</v>
      </c>
    </row>
    <row r="90" spans="1:25" ht="15.75">
      <c r="A90" s="15" t="str">
        <f t="shared" si="1"/>
        <v>14.03.2021</v>
      </c>
      <c r="B90" s="16">
        <v>4056.4</v>
      </c>
      <c r="C90" s="17">
        <v>4021.96</v>
      </c>
      <c r="D90" s="17">
        <v>4016.31</v>
      </c>
      <c r="E90" s="17">
        <v>4007.24</v>
      </c>
      <c r="F90" s="17">
        <v>3999.11</v>
      </c>
      <c r="G90" s="17">
        <v>3999.74</v>
      </c>
      <c r="H90" s="17">
        <v>4007.65</v>
      </c>
      <c r="I90" s="17">
        <v>4030.42</v>
      </c>
      <c r="J90" s="17">
        <v>4053.77</v>
      </c>
      <c r="K90" s="17">
        <v>4091.91</v>
      </c>
      <c r="L90" s="17">
        <v>4248.34</v>
      </c>
      <c r="M90" s="17">
        <v>4249.09</v>
      </c>
      <c r="N90" s="17">
        <v>4224.43</v>
      </c>
      <c r="O90" s="17">
        <v>4223.17</v>
      </c>
      <c r="P90" s="17">
        <v>4214.46</v>
      </c>
      <c r="Q90" s="17">
        <v>4208.03</v>
      </c>
      <c r="R90" s="17">
        <v>4218</v>
      </c>
      <c r="S90" s="17">
        <v>4244.45</v>
      </c>
      <c r="T90" s="17">
        <v>4259.82</v>
      </c>
      <c r="U90" s="17">
        <v>4281.73</v>
      </c>
      <c r="V90" s="17">
        <v>4269.31</v>
      </c>
      <c r="W90" s="17">
        <v>4260.67</v>
      </c>
      <c r="X90" s="17">
        <v>4175.66</v>
      </c>
      <c r="Y90" s="18">
        <v>4116.82</v>
      </c>
    </row>
    <row r="91" spans="1:25" ht="15.75">
      <c r="A91" s="15" t="str">
        <f t="shared" si="1"/>
        <v>15.03.2021</v>
      </c>
      <c r="B91" s="16">
        <v>4137.01</v>
      </c>
      <c r="C91" s="17">
        <v>4030.06</v>
      </c>
      <c r="D91" s="17">
        <v>4016.77</v>
      </c>
      <c r="E91" s="17">
        <v>3997.35</v>
      </c>
      <c r="F91" s="17">
        <v>3985.01</v>
      </c>
      <c r="G91" s="17">
        <v>4004.17</v>
      </c>
      <c r="H91" s="17">
        <v>4043.78</v>
      </c>
      <c r="I91" s="17">
        <v>4159.6</v>
      </c>
      <c r="J91" s="17">
        <v>4342.38</v>
      </c>
      <c r="K91" s="17">
        <v>4394.17</v>
      </c>
      <c r="L91" s="17">
        <v>4394.79</v>
      </c>
      <c r="M91" s="17">
        <v>4389.55</v>
      </c>
      <c r="N91" s="17">
        <v>4372.23</v>
      </c>
      <c r="O91" s="17">
        <v>4386.57</v>
      </c>
      <c r="P91" s="17">
        <v>4383.22</v>
      </c>
      <c r="Q91" s="17">
        <v>4384.43</v>
      </c>
      <c r="R91" s="17">
        <v>4375.71</v>
      </c>
      <c r="S91" s="17">
        <v>4376.2</v>
      </c>
      <c r="T91" s="17">
        <v>4367.82</v>
      </c>
      <c r="U91" s="17">
        <v>4369.48</v>
      </c>
      <c r="V91" s="17">
        <v>4363.31</v>
      </c>
      <c r="W91" s="17">
        <v>4351.08</v>
      </c>
      <c r="X91" s="17">
        <v>4296.39</v>
      </c>
      <c r="Y91" s="18">
        <v>4266.02</v>
      </c>
    </row>
    <row r="92" spans="1:25" ht="15.75">
      <c r="A92" s="15" t="str">
        <f t="shared" si="1"/>
        <v>16.03.2021</v>
      </c>
      <c r="B92" s="16">
        <v>4153.48</v>
      </c>
      <c r="C92" s="17">
        <v>4048.32</v>
      </c>
      <c r="D92" s="17">
        <v>4057.65</v>
      </c>
      <c r="E92" s="17">
        <v>4017.43</v>
      </c>
      <c r="F92" s="17">
        <v>4005.3</v>
      </c>
      <c r="G92" s="17">
        <v>4036.12</v>
      </c>
      <c r="H92" s="17">
        <v>4083.47</v>
      </c>
      <c r="I92" s="17">
        <v>4168.78</v>
      </c>
      <c r="J92" s="17">
        <v>4359.43</v>
      </c>
      <c r="K92" s="17">
        <v>4392.28</v>
      </c>
      <c r="L92" s="17">
        <v>4399.85</v>
      </c>
      <c r="M92" s="17">
        <v>4397.48</v>
      </c>
      <c r="N92" s="17">
        <v>4387.81</v>
      </c>
      <c r="O92" s="17">
        <v>4390.02</v>
      </c>
      <c r="P92" s="17">
        <v>4319.64</v>
      </c>
      <c r="Q92" s="17">
        <v>4377.49</v>
      </c>
      <c r="R92" s="17">
        <v>4381.86</v>
      </c>
      <c r="S92" s="17">
        <v>4384.93</v>
      </c>
      <c r="T92" s="17">
        <v>4393.71</v>
      </c>
      <c r="U92" s="17">
        <v>4387.32</v>
      </c>
      <c r="V92" s="17">
        <v>4391.28</v>
      </c>
      <c r="W92" s="17">
        <v>4374.92</v>
      </c>
      <c r="X92" s="17">
        <v>4351.38</v>
      </c>
      <c r="Y92" s="18">
        <v>4315.4</v>
      </c>
    </row>
    <row r="93" spans="1:25" ht="15.75">
      <c r="A93" s="15" t="str">
        <f t="shared" si="1"/>
        <v>17.03.2021</v>
      </c>
      <c r="B93" s="16">
        <v>4102.81</v>
      </c>
      <c r="C93" s="17">
        <v>4049.58</v>
      </c>
      <c r="D93" s="17">
        <v>4043.23</v>
      </c>
      <c r="E93" s="17">
        <v>4018.96</v>
      </c>
      <c r="F93" s="17">
        <v>4013.73</v>
      </c>
      <c r="G93" s="17">
        <v>4029.54</v>
      </c>
      <c r="H93" s="17">
        <v>4057.64</v>
      </c>
      <c r="I93" s="17">
        <v>4158.67</v>
      </c>
      <c r="J93" s="17">
        <v>4298.45</v>
      </c>
      <c r="K93" s="17">
        <v>4308.94</v>
      </c>
      <c r="L93" s="17">
        <v>4301.15</v>
      </c>
      <c r="M93" s="17">
        <v>4291.06</v>
      </c>
      <c r="N93" s="17">
        <v>4252.85</v>
      </c>
      <c r="O93" s="17">
        <v>4218.66</v>
      </c>
      <c r="P93" s="17">
        <v>4211.71</v>
      </c>
      <c r="Q93" s="17">
        <v>4194.84</v>
      </c>
      <c r="R93" s="17">
        <v>4301.73</v>
      </c>
      <c r="S93" s="17">
        <v>4309.16</v>
      </c>
      <c r="T93" s="17">
        <v>4318.82</v>
      </c>
      <c r="U93" s="17">
        <v>4321.64</v>
      </c>
      <c r="V93" s="17">
        <v>4322.77</v>
      </c>
      <c r="W93" s="17">
        <v>4281.29</v>
      </c>
      <c r="X93" s="17">
        <v>4230.37</v>
      </c>
      <c r="Y93" s="18">
        <v>4123.8</v>
      </c>
    </row>
    <row r="94" spans="1:25" ht="15.75">
      <c r="A94" s="15" t="str">
        <f t="shared" si="1"/>
        <v>18.03.2021</v>
      </c>
      <c r="B94" s="16">
        <v>4083.81</v>
      </c>
      <c r="C94" s="17">
        <v>4052.77</v>
      </c>
      <c r="D94" s="17">
        <v>4025.02</v>
      </c>
      <c r="E94" s="17">
        <v>4031.14</v>
      </c>
      <c r="F94" s="17">
        <v>4020.63</v>
      </c>
      <c r="G94" s="17">
        <v>4038.88</v>
      </c>
      <c r="H94" s="17">
        <v>4083.69</v>
      </c>
      <c r="I94" s="17">
        <v>4148.58</v>
      </c>
      <c r="J94" s="17">
        <v>4278.99</v>
      </c>
      <c r="K94" s="17">
        <v>4338.38</v>
      </c>
      <c r="L94" s="17">
        <v>4327.41</v>
      </c>
      <c r="M94" s="17">
        <v>4321.35</v>
      </c>
      <c r="N94" s="17">
        <v>4301.48</v>
      </c>
      <c r="O94" s="17">
        <v>4299.99</v>
      </c>
      <c r="P94" s="17">
        <v>4263.48</v>
      </c>
      <c r="Q94" s="17">
        <v>4261.11</v>
      </c>
      <c r="R94" s="17">
        <v>4325.22</v>
      </c>
      <c r="S94" s="17">
        <v>4334.84</v>
      </c>
      <c r="T94" s="17">
        <v>4346.49</v>
      </c>
      <c r="U94" s="17">
        <v>4341.17</v>
      </c>
      <c r="V94" s="17">
        <v>4346.55</v>
      </c>
      <c r="W94" s="17">
        <v>4317.79</v>
      </c>
      <c r="X94" s="17">
        <v>4272.83</v>
      </c>
      <c r="Y94" s="18">
        <v>4216.64</v>
      </c>
    </row>
    <row r="95" spans="1:25" ht="15.75">
      <c r="A95" s="15" t="str">
        <f t="shared" si="1"/>
        <v>19.03.2021</v>
      </c>
      <c r="B95" s="16">
        <v>4165</v>
      </c>
      <c r="C95" s="17">
        <v>4080.15</v>
      </c>
      <c r="D95" s="17">
        <v>4105.85</v>
      </c>
      <c r="E95" s="17">
        <v>4063.37</v>
      </c>
      <c r="F95" s="17">
        <v>4053.51</v>
      </c>
      <c r="G95" s="17">
        <v>4073.05</v>
      </c>
      <c r="H95" s="17">
        <v>4115.89</v>
      </c>
      <c r="I95" s="17">
        <v>4298.01</v>
      </c>
      <c r="J95" s="17">
        <v>4364.07</v>
      </c>
      <c r="K95" s="17">
        <v>4388.53</v>
      </c>
      <c r="L95" s="17">
        <v>4387.38</v>
      </c>
      <c r="M95" s="17">
        <v>4379.26</v>
      </c>
      <c r="N95" s="17">
        <v>4366.16</v>
      </c>
      <c r="O95" s="17">
        <v>4361.67</v>
      </c>
      <c r="P95" s="17">
        <v>4294.9</v>
      </c>
      <c r="Q95" s="17">
        <v>4252.52</v>
      </c>
      <c r="R95" s="17">
        <v>4316.29</v>
      </c>
      <c r="S95" s="17">
        <v>4315.53</v>
      </c>
      <c r="T95" s="17">
        <v>4322.3</v>
      </c>
      <c r="U95" s="17">
        <v>4340.68</v>
      </c>
      <c r="V95" s="17">
        <v>4362.89</v>
      </c>
      <c r="W95" s="17">
        <v>4337.41</v>
      </c>
      <c r="X95" s="17">
        <v>4303.81</v>
      </c>
      <c r="Y95" s="18">
        <v>4192.52</v>
      </c>
    </row>
    <row r="96" spans="1:25" ht="15.75">
      <c r="A96" s="15" t="str">
        <f t="shared" si="1"/>
        <v>20.03.2021</v>
      </c>
      <c r="B96" s="16">
        <v>4142.64</v>
      </c>
      <c r="C96" s="17">
        <v>4067.8</v>
      </c>
      <c r="D96" s="17">
        <v>3967.44</v>
      </c>
      <c r="E96" s="17">
        <v>3976.47</v>
      </c>
      <c r="F96" s="17">
        <v>3980.38</v>
      </c>
      <c r="G96" s="17">
        <v>3968.86</v>
      </c>
      <c r="H96" s="17">
        <v>3953.51</v>
      </c>
      <c r="I96" s="17">
        <v>3944.93</v>
      </c>
      <c r="J96" s="17">
        <v>3946.14</v>
      </c>
      <c r="K96" s="17">
        <v>4001.56</v>
      </c>
      <c r="L96" s="17">
        <v>4072.73</v>
      </c>
      <c r="M96" s="17">
        <v>4085.25</v>
      </c>
      <c r="N96" s="17">
        <v>4059.74</v>
      </c>
      <c r="O96" s="17">
        <v>3979.15</v>
      </c>
      <c r="P96" s="17">
        <v>3960.88</v>
      </c>
      <c r="Q96" s="17">
        <v>3955.11</v>
      </c>
      <c r="R96" s="17">
        <v>3933.91</v>
      </c>
      <c r="S96" s="17">
        <v>3969.04</v>
      </c>
      <c r="T96" s="17">
        <v>3952.08</v>
      </c>
      <c r="U96" s="17">
        <v>4055.8</v>
      </c>
      <c r="V96" s="17">
        <v>4057.09</v>
      </c>
      <c r="W96" s="17">
        <v>3990.18</v>
      </c>
      <c r="X96" s="17">
        <v>3968.17</v>
      </c>
      <c r="Y96" s="18">
        <v>4078.68</v>
      </c>
    </row>
    <row r="97" spans="1:25" ht="15.75">
      <c r="A97" s="15" t="str">
        <f t="shared" si="1"/>
        <v>21.03.2021</v>
      </c>
      <c r="B97" s="16">
        <v>4083.33</v>
      </c>
      <c r="C97" s="17">
        <v>4108.96</v>
      </c>
      <c r="D97" s="17">
        <v>4226.8</v>
      </c>
      <c r="E97" s="17">
        <v>4090.29</v>
      </c>
      <c r="F97" s="17">
        <v>4074.65</v>
      </c>
      <c r="G97" s="17">
        <v>4058.95</v>
      </c>
      <c r="H97" s="17">
        <v>4064.03</v>
      </c>
      <c r="I97" s="17">
        <v>4099.5</v>
      </c>
      <c r="J97" s="17">
        <v>4169.66</v>
      </c>
      <c r="K97" s="17">
        <v>4272.23</v>
      </c>
      <c r="L97" s="17">
        <v>4350.49</v>
      </c>
      <c r="M97" s="17">
        <v>4354.09</v>
      </c>
      <c r="N97" s="17">
        <v>4321.41</v>
      </c>
      <c r="O97" s="17">
        <v>4317.95</v>
      </c>
      <c r="P97" s="17">
        <v>4318.6</v>
      </c>
      <c r="Q97" s="17">
        <v>4318.06</v>
      </c>
      <c r="R97" s="17">
        <v>4318.81</v>
      </c>
      <c r="S97" s="17">
        <v>4325.06</v>
      </c>
      <c r="T97" s="17">
        <v>4321.9</v>
      </c>
      <c r="U97" s="17">
        <v>4339.65</v>
      </c>
      <c r="V97" s="17">
        <v>4361.33</v>
      </c>
      <c r="W97" s="17">
        <v>4310.82</v>
      </c>
      <c r="X97" s="17">
        <v>4274.65</v>
      </c>
      <c r="Y97" s="18">
        <v>4156.88</v>
      </c>
    </row>
    <row r="98" spans="1:25" ht="15.75">
      <c r="A98" s="15" t="str">
        <f t="shared" si="1"/>
        <v>22.03.2021</v>
      </c>
      <c r="B98" s="16">
        <v>4097.5</v>
      </c>
      <c r="C98" s="17">
        <v>4076.86</v>
      </c>
      <c r="D98" s="17">
        <v>4137.76</v>
      </c>
      <c r="E98" s="17">
        <v>4064.53</v>
      </c>
      <c r="F98" s="17">
        <v>4057.65</v>
      </c>
      <c r="G98" s="17">
        <v>4098.98</v>
      </c>
      <c r="H98" s="17">
        <v>4160.48</v>
      </c>
      <c r="I98" s="17">
        <v>4376.47</v>
      </c>
      <c r="J98" s="17">
        <v>4407.72</v>
      </c>
      <c r="K98" s="17">
        <v>4479.89</v>
      </c>
      <c r="L98" s="17">
        <v>4481.86</v>
      </c>
      <c r="M98" s="17">
        <v>4408.36</v>
      </c>
      <c r="N98" s="17">
        <v>4403.68</v>
      </c>
      <c r="O98" s="17">
        <v>4406.46</v>
      </c>
      <c r="P98" s="17">
        <v>4405.41</v>
      </c>
      <c r="Q98" s="17">
        <v>4404.97</v>
      </c>
      <c r="R98" s="17">
        <v>4406.89</v>
      </c>
      <c r="S98" s="17">
        <v>4465.44</v>
      </c>
      <c r="T98" s="17">
        <v>4491.67</v>
      </c>
      <c r="U98" s="17">
        <v>4521.7</v>
      </c>
      <c r="V98" s="17">
        <v>4508.66</v>
      </c>
      <c r="W98" s="17">
        <v>4461.95</v>
      </c>
      <c r="X98" s="17">
        <v>4374.66</v>
      </c>
      <c r="Y98" s="18">
        <v>4296.47</v>
      </c>
    </row>
    <row r="99" spans="1:25" ht="15.75">
      <c r="A99" s="15" t="str">
        <f t="shared" si="1"/>
        <v>23.03.2021</v>
      </c>
      <c r="B99" s="16">
        <v>4142.63</v>
      </c>
      <c r="C99" s="17">
        <v>4075.76</v>
      </c>
      <c r="D99" s="17">
        <v>4077.79</v>
      </c>
      <c r="E99" s="17">
        <v>4044.85</v>
      </c>
      <c r="F99" s="17">
        <v>4042.96</v>
      </c>
      <c r="G99" s="17">
        <v>4071.69</v>
      </c>
      <c r="H99" s="17">
        <v>4134.15</v>
      </c>
      <c r="I99" s="17">
        <v>4309.31</v>
      </c>
      <c r="J99" s="17">
        <v>4382.77</v>
      </c>
      <c r="K99" s="17">
        <v>4413.44</v>
      </c>
      <c r="L99" s="17">
        <v>4415.34</v>
      </c>
      <c r="M99" s="17">
        <v>4410.25</v>
      </c>
      <c r="N99" s="17">
        <v>4405.02</v>
      </c>
      <c r="O99" s="17">
        <v>4405.83</v>
      </c>
      <c r="P99" s="17">
        <v>4401.39</v>
      </c>
      <c r="Q99" s="17">
        <v>4394.04</v>
      </c>
      <c r="R99" s="17">
        <v>4411.87</v>
      </c>
      <c r="S99" s="17">
        <v>4412.8</v>
      </c>
      <c r="T99" s="17">
        <v>4459.89</v>
      </c>
      <c r="U99" s="17">
        <v>4489.65</v>
      </c>
      <c r="V99" s="17">
        <v>4491.46</v>
      </c>
      <c r="W99" s="17">
        <v>4412.69</v>
      </c>
      <c r="X99" s="17">
        <v>4364.19</v>
      </c>
      <c r="Y99" s="18">
        <v>4320.81</v>
      </c>
    </row>
    <row r="100" spans="1:25" ht="15.75">
      <c r="A100" s="15" t="str">
        <f t="shared" si="1"/>
        <v>24.03.2021</v>
      </c>
      <c r="B100" s="16">
        <v>4337.83</v>
      </c>
      <c r="C100" s="17">
        <v>4259.58</v>
      </c>
      <c r="D100" s="17">
        <v>4088.35</v>
      </c>
      <c r="E100" s="17">
        <v>4048.93</v>
      </c>
      <c r="F100" s="17">
        <v>4054.53</v>
      </c>
      <c r="G100" s="17">
        <v>4077.97</v>
      </c>
      <c r="H100" s="17">
        <v>4115.12</v>
      </c>
      <c r="I100" s="17">
        <v>4294.11</v>
      </c>
      <c r="J100" s="17">
        <v>4342.21</v>
      </c>
      <c r="K100" s="17">
        <v>4413.78</v>
      </c>
      <c r="L100" s="17">
        <v>4415.24</v>
      </c>
      <c r="M100" s="17">
        <v>4415.25</v>
      </c>
      <c r="N100" s="17">
        <v>4412.35</v>
      </c>
      <c r="O100" s="17">
        <v>4411.28</v>
      </c>
      <c r="P100" s="17">
        <v>4280.9</v>
      </c>
      <c r="Q100" s="17">
        <v>4273.05</v>
      </c>
      <c r="R100" s="17">
        <v>4221.11</v>
      </c>
      <c r="S100" s="17">
        <v>4229.23</v>
      </c>
      <c r="T100" s="17">
        <v>4268.05</v>
      </c>
      <c r="U100" s="17">
        <v>4367.87</v>
      </c>
      <c r="V100" s="17">
        <v>4435.02</v>
      </c>
      <c r="W100" s="17">
        <v>4412.05</v>
      </c>
      <c r="X100" s="17">
        <v>4301.56</v>
      </c>
      <c r="Y100" s="18">
        <v>4119.04</v>
      </c>
    </row>
    <row r="101" spans="1:25" ht="15.75">
      <c r="A101" s="15" t="str">
        <f t="shared" si="1"/>
        <v>25.03.2021</v>
      </c>
      <c r="B101" s="16">
        <v>4157.77</v>
      </c>
      <c r="C101" s="17">
        <v>4061.87</v>
      </c>
      <c r="D101" s="17">
        <v>4118.14</v>
      </c>
      <c r="E101" s="17">
        <v>4083.93</v>
      </c>
      <c r="F101" s="17">
        <v>4091.84</v>
      </c>
      <c r="G101" s="17">
        <v>4121.14</v>
      </c>
      <c r="H101" s="17">
        <v>4167.93</v>
      </c>
      <c r="I101" s="17">
        <v>4349.88</v>
      </c>
      <c r="J101" s="17">
        <v>4420.21</v>
      </c>
      <c r="K101" s="17">
        <v>4531.03</v>
      </c>
      <c r="L101" s="17">
        <v>4546.47</v>
      </c>
      <c r="M101" s="17">
        <v>4541.34</v>
      </c>
      <c r="N101" s="17">
        <v>4520.86</v>
      </c>
      <c r="O101" s="17">
        <v>4537.12</v>
      </c>
      <c r="P101" s="17">
        <v>4533.57</v>
      </c>
      <c r="Q101" s="17">
        <v>4525.86</v>
      </c>
      <c r="R101" s="17">
        <v>4513.65</v>
      </c>
      <c r="S101" s="17">
        <v>4514.68</v>
      </c>
      <c r="T101" s="17">
        <v>4528.75</v>
      </c>
      <c r="U101" s="17">
        <v>4509.2</v>
      </c>
      <c r="V101" s="17">
        <v>4549.55</v>
      </c>
      <c r="W101" s="17">
        <v>4521.75</v>
      </c>
      <c r="X101" s="17">
        <v>4468.55</v>
      </c>
      <c r="Y101" s="18">
        <v>4383.29</v>
      </c>
    </row>
    <row r="102" spans="1:25" ht="15.75">
      <c r="A102" s="15" t="str">
        <f t="shared" si="1"/>
        <v>26.03.2021</v>
      </c>
      <c r="B102" s="16">
        <v>4298.61</v>
      </c>
      <c r="C102" s="17">
        <v>4173.55</v>
      </c>
      <c r="D102" s="17">
        <v>4124.44</v>
      </c>
      <c r="E102" s="17">
        <v>4086.41</v>
      </c>
      <c r="F102" s="17">
        <v>4094.06</v>
      </c>
      <c r="G102" s="17">
        <v>4115.22</v>
      </c>
      <c r="H102" s="17">
        <v>4175.09</v>
      </c>
      <c r="I102" s="17">
        <v>4347.42</v>
      </c>
      <c r="J102" s="17">
        <v>4478.97</v>
      </c>
      <c r="K102" s="17">
        <v>4568.81</v>
      </c>
      <c r="L102" s="17">
        <v>4602.68</v>
      </c>
      <c r="M102" s="17">
        <v>4585.65</v>
      </c>
      <c r="N102" s="17">
        <v>4569.45</v>
      </c>
      <c r="O102" s="17">
        <v>4579.81</v>
      </c>
      <c r="P102" s="17">
        <v>4581.11</v>
      </c>
      <c r="Q102" s="17">
        <v>4567.7</v>
      </c>
      <c r="R102" s="17">
        <v>4554.37</v>
      </c>
      <c r="S102" s="17">
        <v>4554.71</v>
      </c>
      <c r="T102" s="17">
        <v>4572.49</v>
      </c>
      <c r="U102" s="17">
        <v>4558.88</v>
      </c>
      <c r="V102" s="17">
        <v>4568.79</v>
      </c>
      <c r="W102" s="17">
        <v>4536.24</v>
      </c>
      <c r="X102" s="17">
        <v>4509.52</v>
      </c>
      <c r="Y102" s="18">
        <v>4350.4</v>
      </c>
    </row>
    <row r="103" spans="1:25" ht="15.75">
      <c r="A103" s="15" t="str">
        <f t="shared" si="1"/>
        <v>27.03.2021</v>
      </c>
      <c r="B103" s="16">
        <v>4328.81</v>
      </c>
      <c r="C103" s="17">
        <v>4285.26</v>
      </c>
      <c r="D103" s="17">
        <v>4331.04</v>
      </c>
      <c r="E103" s="17">
        <v>4188.72</v>
      </c>
      <c r="F103" s="17">
        <v>4128.74</v>
      </c>
      <c r="G103" s="17">
        <v>4127.3</v>
      </c>
      <c r="H103" s="17">
        <v>4136.67</v>
      </c>
      <c r="I103" s="17">
        <v>4272.32</v>
      </c>
      <c r="J103" s="17">
        <v>4339.37</v>
      </c>
      <c r="K103" s="17">
        <v>4465.64</v>
      </c>
      <c r="L103" s="17">
        <v>4582.98</v>
      </c>
      <c r="M103" s="17">
        <v>4579.24</v>
      </c>
      <c r="N103" s="17">
        <v>4579.8</v>
      </c>
      <c r="O103" s="17">
        <v>4581.95</v>
      </c>
      <c r="P103" s="17">
        <v>4560.92</v>
      </c>
      <c r="Q103" s="17">
        <v>4551.54</v>
      </c>
      <c r="R103" s="17">
        <v>4540.68</v>
      </c>
      <c r="S103" s="17">
        <v>4549.53</v>
      </c>
      <c r="T103" s="17">
        <v>4573.43</v>
      </c>
      <c r="U103" s="17">
        <v>4558.58</v>
      </c>
      <c r="V103" s="17">
        <v>4563.11</v>
      </c>
      <c r="W103" s="17">
        <v>4528.35</v>
      </c>
      <c r="X103" s="17">
        <v>4335.62</v>
      </c>
      <c r="Y103" s="18">
        <v>4303.67</v>
      </c>
    </row>
    <row r="104" spans="1:25" ht="15.75">
      <c r="A104" s="15" t="str">
        <f t="shared" si="1"/>
        <v>28.03.2021</v>
      </c>
      <c r="B104" s="16">
        <v>4381.23</v>
      </c>
      <c r="C104" s="17">
        <v>4324.31</v>
      </c>
      <c r="D104" s="17">
        <v>4261.63</v>
      </c>
      <c r="E104" s="17">
        <v>4132.96</v>
      </c>
      <c r="F104" s="17">
        <v>4083.11</v>
      </c>
      <c r="G104" s="17">
        <v>4071.84</v>
      </c>
      <c r="H104" s="17">
        <v>4083.85</v>
      </c>
      <c r="I104" s="17">
        <v>4103.73</v>
      </c>
      <c r="J104" s="17">
        <v>4129.66</v>
      </c>
      <c r="K104" s="17">
        <v>4295.13</v>
      </c>
      <c r="L104" s="17">
        <v>4415.31</v>
      </c>
      <c r="M104" s="17">
        <v>4466.37</v>
      </c>
      <c r="N104" s="17">
        <v>4448.95</v>
      </c>
      <c r="O104" s="17">
        <v>4408.73</v>
      </c>
      <c r="P104" s="17">
        <v>4398.72</v>
      </c>
      <c r="Q104" s="17">
        <v>4387.23</v>
      </c>
      <c r="R104" s="17">
        <v>4396.3</v>
      </c>
      <c r="S104" s="17">
        <v>4413.57</v>
      </c>
      <c r="T104" s="17">
        <v>4509.05</v>
      </c>
      <c r="U104" s="17">
        <v>4529.44</v>
      </c>
      <c r="V104" s="17">
        <v>4536.75</v>
      </c>
      <c r="W104" s="17">
        <v>4476.43</v>
      </c>
      <c r="X104" s="17">
        <v>4341.93</v>
      </c>
      <c r="Y104" s="18">
        <v>4179.23</v>
      </c>
    </row>
    <row r="105" spans="1:25" ht="15.75">
      <c r="A105" s="15" t="str">
        <f t="shared" si="1"/>
        <v>29.03.2021</v>
      </c>
      <c r="B105" s="16">
        <v>4354.38</v>
      </c>
      <c r="C105" s="17">
        <v>4187.62</v>
      </c>
      <c r="D105" s="17">
        <v>4119.85</v>
      </c>
      <c r="E105" s="17">
        <v>4094.74</v>
      </c>
      <c r="F105" s="17">
        <v>4092.03</v>
      </c>
      <c r="G105" s="17">
        <v>4079.97</v>
      </c>
      <c r="H105" s="17">
        <v>4133.08</v>
      </c>
      <c r="I105" s="17">
        <v>4291.83</v>
      </c>
      <c r="J105" s="17">
        <v>4380.87</v>
      </c>
      <c r="K105" s="17">
        <v>4459.43</v>
      </c>
      <c r="L105" s="17">
        <v>4508.12</v>
      </c>
      <c r="M105" s="17">
        <v>4474.19</v>
      </c>
      <c r="N105" s="17">
        <v>4448.44</v>
      </c>
      <c r="O105" s="17">
        <v>4472.92</v>
      </c>
      <c r="P105" s="17">
        <v>4477.61</v>
      </c>
      <c r="Q105" s="17">
        <v>4472.43</v>
      </c>
      <c r="R105" s="17">
        <v>4473.33</v>
      </c>
      <c r="S105" s="17">
        <v>4474.01</v>
      </c>
      <c r="T105" s="17">
        <v>4489.92</v>
      </c>
      <c r="U105" s="17">
        <v>4499.52</v>
      </c>
      <c r="V105" s="17">
        <v>4486.76</v>
      </c>
      <c r="W105" s="17">
        <v>4426.28</v>
      </c>
      <c r="X105" s="17">
        <v>4388.62</v>
      </c>
      <c r="Y105" s="18">
        <v>4385.09</v>
      </c>
    </row>
    <row r="106" spans="1:25" ht="15.75">
      <c r="A106" s="15" t="str">
        <f t="shared" si="1"/>
        <v>30.03.2021</v>
      </c>
      <c r="B106" s="16">
        <v>4288.85</v>
      </c>
      <c r="C106" s="17">
        <v>4131.22</v>
      </c>
      <c r="D106" s="17">
        <v>4073.69</v>
      </c>
      <c r="E106" s="17">
        <v>4047.28</v>
      </c>
      <c r="F106" s="17">
        <v>4051.84</v>
      </c>
      <c r="G106" s="17">
        <v>4078.94</v>
      </c>
      <c r="H106" s="17">
        <v>4113.99</v>
      </c>
      <c r="I106" s="17">
        <v>4181.51</v>
      </c>
      <c r="J106" s="17">
        <v>4338.57</v>
      </c>
      <c r="K106" s="17">
        <v>4419.15</v>
      </c>
      <c r="L106" s="17">
        <v>4506.83</v>
      </c>
      <c r="M106" s="17">
        <v>4490.15</v>
      </c>
      <c r="N106" s="17">
        <v>4463.36</v>
      </c>
      <c r="O106" s="17">
        <v>4467.64</v>
      </c>
      <c r="P106" s="17">
        <v>4455.62</v>
      </c>
      <c r="Q106" s="17">
        <v>4441.19</v>
      </c>
      <c r="R106" s="17">
        <v>4446.45</v>
      </c>
      <c r="S106" s="17">
        <v>4452.34</v>
      </c>
      <c r="T106" s="17">
        <v>4473.28</v>
      </c>
      <c r="U106" s="17">
        <v>4487.98</v>
      </c>
      <c r="V106" s="17">
        <v>4477.08</v>
      </c>
      <c r="W106" s="17">
        <v>4452.36</v>
      </c>
      <c r="X106" s="17">
        <v>4403.97</v>
      </c>
      <c r="Y106" s="18">
        <v>4358.88</v>
      </c>
    </row>
    <row r="107" spans="1:25" ht="16.5" thickBot="1">
      <c r="A107" s="20" t="str">
        <f t="shared" si="1"/>
        <v>31.03.2021</v>
      </c>
      <c r="B107" s="21">
        <v>4252.77</v>
      </c>
      <c r="C107" s="22">
        <v>4066.83</v>
      </c>
      <c r="D107" s="22">
        <v>3991.79</v>
      </c>
      <c r="E107" s="22">
        <v>3978.44</v>
      </c>
      <c r="F107" s="22">
        <v>3978.05</v>
      </c>
      <c r="G107" s="22">
        <v>3985.71</v>
      </c>
      <c r="H107" s="22">
        <v>4012.1</v>
      </c>
      <c r="I107" s="22">
        <v>4086.21</v>
      </c>
      <c r="J107" s="22">
        <v>4189.28</v>
      </c>
      <c r="K107" s="22">
        <v>4303.17</v>
      </c>
      <c r="L107" s="22">
        <v>4304.23</v>
      </c>
      <c r="M107" s="22">
        <v>4293.42</v>
      </c>
      <c r="N107" s="22">
        <v>4281.2</v>
      </c>
      <c r="O107" s="22">
        <v>4272.49</v>
      </c>
      <c r="P107" s="22">
        <v>4266.66</v>
      </c>
      <c r="Q107" s="22">
        <v>4235.35</v>
      </c>
      <c r="R107" s="22">
        <v>4206.14</v>
      </c>
      <c r="S107" s="22">
        <v>4186.37</v>
      </c>
      <c r="T107" s="22">
        <v>4195.64</v>
      </c>
      <c r="U107" s="22">
        <v>4213.03</v>
      </c>
      <c r="V107" s="22">
        <v>4275.78</v>
      </c>
      <c r="W107" s="22">
        <v>4250.64</v>
      </c>
      <c r="X107" s="22">
        <v>4228.23</v>
      </c>
      <c r="Y107" s="23">
        <v>4162.16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4745.13</v>
      </c>
      <c r="C111" s="12">
        <v>4685.2</v>
      </c>
      <c r="D111" s="12">
        <v>4666.19</v>
      </c>
      <c r="E111" s="12">
        <v>4659.34</v>
      </c>
      <c r="F111" s="12">
        <v>4673.47</v>
      </c>
      <c r="G111" s="12">
        <v>4683.85</v>
      </c>
      <c r="H111" s="12">
        <v>4733.69</v>
      </c>
      <c r="I111" s="12">
        <v>4800.48</v>
      </c>
      <c r="J111" s="12">
        <v>5019.48</v>
      </c>
      <c r="K111" s="12">
        <v>5135.72</v>
      </c>
      <c r="L111" s="12">
        <v>5172.08</v>
      </c>
      <c r="M111" s="12">
        <v>5171.52</v>
      </c>
      <c r="N111" s="12">
        <v>5159.76</v>
      </c>
      <c r="O111" s="12">
        <v>5161.49</v>
      </c>
      <c r="P111" s="12">
        <v>5162.99</v>
      </c>
      <c r="Q111" s="12">
        <v>5154.09</v>
      </c>
      <c r="R111" s="12">
        <v>5140.78</v>
      </c>
      <c r="S111" s="12">
        <v>5148.52</v>
      </c>
      <c r="T111" s="12">
        <v>5165.77</v>
      </c>
      <c r="U111" s="12">
        <v>5170.72</v>
      </c>
      <c r="V111" s="12">
        <v>5157.07</v>
      </c>
      <c r="W111" s="12">
        <v>5144.05</v>
      </c>
      <c r="X111" s="12">
        <v>5091.76</v>
      </c>
      <c r="Y111" s="13">
        <v>4802.48</v>
      </c>
      <c r="Z111" s="14"/>
    </row>
    <row r="112" spans="1:25" ht="15.75">
      <c r="A112" s="15" t="str">
        <f t="shared" si="2"/>
        <v>02.03.2021</v>
      </c>
      <c r="B112" s="16">
        <v>4745.43</v>
      </c>
      <c r="C112" s="17">
        <v>4694.22</v>
      </c>
      <c r="D112" s="17">
        <v>4721.88</v>
      </c>
      <c r="E112" s="17">
        <v>4684.25</v>
      </c>
      <c r="F112" s="17">
        <v>4689.95</v>
      </c>
      <c r="G112" s="17">
        <v>4726.06</v>
      </c>
      <c r="H112" s="17">
        <v>4780.59</v>
      </c>
      <c r="I112" s="17">
        <v>4861.44</v>
      </c>
      <c r="J112" s="17">
        <v>5053.16</v>
      </c>
      <c r="K112" s="17">
        <v>5130.23</v>
      </c>
      <c r="L112" s="17">
        <v>5158.99</v>
      </c>
      <c r="M112" s="17">
        <v>5158.85</v>
      </c>
      <c r="N112" s="17">
        <v>5152.55</v>
      </c>
      <c r="O112" s="17">
        <v>5153.12</v>
      </c>
      <c r="P112" s="17">
        <v>5148.31</v>
      </c>
      <c r="Q112" s="17">
        <v>5140.39</v>
      </c>
      <c r="R112" s="17">
        <v>5142.53</v>
      </c>
      <c r="S112" s="17">
        <v>5155.54</v>
      </c>
      <c r="T112" s="17">
        <v>5179.74</v>
      </c>
      <c r="U112" s="17">
        <v>5195.2</v>
      </c>
      <c r="V112" s="17">
        <v>5169.26</v>
      </c>
      <c r="W112" s="17">
        <v>5153.75</v>
      </c>
      <c r="X112" s="17">
        <v>5117.09</v>
      </c>
      <c r="Y112" s="18">
        <v>5032.11</v>
      </c>
    </row>
    <row r="113" spans="1:25" ht="15.75">
      <c r="A113" s="15" t="str">
        <f t="shared" si="2"/>
        <v>03.03.2021</v>
      </c>
      <c r="B113" s="16">
        <v>4842.46</v>
      </c>
      <c r="C113" s="17">
        <v>4729.51</v>
      </c>
      <c r="D113" s="17">
        <v>4722.37</v>
      </c>
      <c r="E113" s="17">
        <v>4684</v>
      </c>
      <c r="F113" s="17">
        <v>4685.84</v>
      </c>
      <c r="G113" s="17">
        <v>4707.03</v>
      </c>
      <c r="H113" s="17">
        <v>4758.92</v>
      </c>
      <c r="I113" s="17">
        <v>4842.82</v>
      </c>
      <c r="J113" s="17">
        <v>5016.13</v>
      </c>
      <c r="K113" s="17">
        <v>5088.57</v>
      </c>
      <c r="L113" s="17">
        <v>5104.15</v>
      </c>
      <c r="M113" s="17">
        <v>5103.81</v>
      </c>
      <c r="N113" s="17">
        <v>5093.12</v>
      </c>
      <c r="O113" s="17">
        <v>5084.19</v>
      </c>
      <c r="P113" s="17">
        <v>5055.29</v>
      </c>
      <c r="Q113" s="17">
        <v>5048.7</v>
      </c>
      <c r="R113" s="17">
        <v>5061.46</v>
      </c>
      <c r="S113" s="17">
        <v>5087.02</v>
      </c>
      <c r="T113" s="17">
        <v>5110.79</v>
      </c>
      <c r="U113" s="17">
        <v>5119.91</v>
      </c>
      <c r="V113" s="17">
        <v>5103.98</v>
      </c>
      <c r="W113" s="17">
        <v>5068.26</v>
      </c>
      <c r="X113" s="17">
        <v>5036.7</v>
      </c>
      <c r="Y113" s="18">
        <v>4836.85</v>
      </c>
    </row>
    <row r="114" spans="1:25" ht="15.75">
      <c r="A114" s="15" t="str">
        <f t="shared" si="2"/>
        <v>04.03.2021</v>
      </c>
      <c r="B114" s="16">
        <v>4774.71</v>
      </c>
      <c r="C114" s="17">
        <v>4722.73</v>
      </c>
      <c r="D114" s="17">
        <v>4797.51</v>
      </c>
      <c r="E114" s="17">
        <v>4768.37</v>
      </c>
      <c r="F114" s="17">
        <v>4788.9</v>
      </c>
      <c r="G114" s="17">
        <v>4821.72</v>
      </c>
      <c r="H114" s="17">
        <v>4862.61</v>
      </c>
      <c r="I114" s="17">
        <v>5048.97</v>
      </c>
      <c r="J114" s="17">
        <v>5105.97</v>
      </c>
      <c r="K114" s="17">
        <v>5068.11</v>
      </c>
      <c r="L114" s="17">
        <v>5067.04</v>
      </c>
      <c r="M114" s="17">
        <v>5165.69</v>
      </c>
      <c r="N114" s="17">
        <v>5162.67</v>
      </c>
      <c r="O114" s="17">
        <v>5168.73</v>
      </c>
      <c r="P114" s="17">
        <v>5163.9</v>
      </c>
      <c r="Q114" s="17">
        <v>5151.46</v>
      </c>
      <c r="R114" s="17">
        <v>5144.77</v>
      </c>
      <c r="S114" s="17">
        <v>5159.42</v>
      </c>
      <c r="T114" s="17">
        <v>5171.94</v>
      </c>
      <c r="U114" s="17">
        <v>5179.82</v>
      </c>
      <c r="V114" s="17">
        <v>5172.49</v>
      </c>
      <c r="W114" s="17">
        <v>5162.73</v>
      </c>
      <c r="X114" s="17">
        <v>5081.37</v>
      </c>
      <c r="Y114" s="18">
        <v>5048.88</v>
      </c>
    </row>
    <row r="115" spans="1:25" ht="15.75">
      <c r="A115" s="15" t="str">
        <f t="shared" si="2"/>
        <v>05.03.2021</v>
      </c>
      <c r="B115" s="16">
        <v>4991.7</v>
      </c>
      <c r="C115" s="17">
        <v>4854.07</v>
      </c>
      <c r="D115" s="17">
        <v>4768.22</v>
      </c>
      <c r="E115" s="17">
        <v>4752.72</v>
      </c>
      <c r="F115" s="17">
        <v>4749.01</v>
      </c>
      <c r="G115" s="17">
        <v>4776.82</v>
      </c>
      <c r="H115" s="17">
        <v>4847.73</v>
      </c>
      <c r="I115" s="17">
        <v>5009.77</v>
      </c>
      <c r="J115" s="17">
        <v>5094.03</v>
      </c>
      <c r="K115" s="17">
        <v>5107.5</v>
      </c>
      <c r="L115" s="17">
        <v>5119.61</v>
      </c>
      <c r="M115" s="17">
        <v>5120.44</v>
      </c>
      <c r="N115" s="17">
        <v>5105.47</v>
      </c>
      <c r="O115" s="17">
        <v>5105.48</v>
      </c>
      <c r="P115" s="17">
        <v>5092.61</v>
      </c>
      <c r="Q115" s="17">
        <v>5078.33</v>
      </c>
      <c r="R115" s="17">
        <v>5072.89</v>
      </c>
      <c r="S115" s="17">
        <v>5067</v>
      </c>
      <c r="T115" s="17">
        <v>5083.11</v>
      </c>
      <c r="U115" s="17">
        <v>5089.67</v>
      </c>
      <c r="V115" s="17">
        <v>5088.3</v>
      </c>
      <c r="W115" s="17">
        <v>5073.38</v>
      </c>
      <c r="X115" s="17">
        <v>5055.6</v>
      </c>
      <c r="Y115" s="18">
        <v>5046.36</v>
      </c>
    </row>
    <row r="116" spans="1:25" ht="15.75">
      <c r="A116" s="15" t="str">
        <f t="shared" si="2"/>
        <v>06.03.2021</v>
      </c>
      <c r="B116" s="16">
        <v>4959.76</v>
      </c>
      <c r="C116" s="17">
        <v>4775.68</v>
      </c>
      <c r="D116" s="17">
        <v>4808.51</v>
      </c>
      <c r="E116" s="17">
        <v>4763.67</v>
      </c>
      <c r="F116" s="17">
        <v>4756.58</v>
      </c>
      <c r="G116" s="17">
        <v>4749.38</v>
      </c>
      <c r="H116" s="17">
        <v>4760.08</v>
      </c>
      <c r="I116" s="17">
        <v>4795.57</v>
      </c>
      <c r="J116" s="17">
        <v>4840.77</v>
      </c>
      <c r="K116" s="17">
        <v>4925.7</v>
      </c>
      <c r="L116" s="17">
        <v>5053.74</v>
      </c>
      <c r="M116" s="17">
        <v>5053.85</v>
      </c>
      <c r="N116" s="17">
        <v>5051.74</v>
      </c>
      <c r="O116" s="17">
        <v>5049.64</v>
      </c>
      <c r="P116" s="17">
        <v>5048.06</v>
      </c>
      <c r="Q116" s="17">
        <v>5041.32</v>
      </c>
      <c r="R116" s="17">
        <v>5047.65</v>
      </c>
      <c r="S116" s="17">
        <v>5053.19</v>
      </c>
      <c r="T116" s="17">
        <v>5067.41</v>
      </c>
      <c r="U116" s="17">
        <v>5078.33</v>
      </c>
      <c r="V116" s="17">
        <v>5068.31</v>
      </c>
      <c r="W116" s="17">
        <v>5053.25</v>
      </c>
      <c r="X116" s="17">
        <v>5048.39</v>
      </c>
      <c r="Y116" s="18">
        <v>5021.92</v>
      </c>
    </row>
    <row r="117" spans="1:25" ht="15.75">
      <c r="A117" s="15" t="str">
        <f t="shared" si="2"/>
        <v>07.03.2021</v>
      </c>
      <c r="B117" s="16">
        <v>4958.2</v>
      </c>
      <c r="C117" s="17">
        <v>4747.95</v>
      </c>
      <c r="D117" s="17">
        <v>4727.82</v>
      </c>
      <c r="E117" s="17">
        <v>4693.34</v>
      </c>
      <c r="F117" s="17">
        <v>4696.97</v>
      </c>
      <c r="G117" s="17">
        <v>4708.6</v>
      </c>
      <c r="H117" s="17">
        <v>4719.04</v>
      </c>
      <c r="I117" s="17">
        <v>4748.64</v>
      </c>
      <c r="J117" s="17">
        <v>4792.52</v>
      </c>
      <c r="K117" s="17">
        <v>4909.81</v>
      </c>
      <c r="L117" s="17">
        <v>5055.66</v>
      </c>
      <c r="M117" s="17">
        <v>5070.74</v>
      </c>
      <c r="N117" s="17">
        <v>5066.1</v>
      </c>
      <c r="O117" s="17">
        <v>5064.04</v>
      </c>
      <c r="P117" s="17">
        <v>5058.03</v>
      </c>
      <c r="Q117" s="17">
        <v>5053.21</v>
      </c>
      <c r="R117" s="17">
        <v>5053.14</v>
      </c>
      <c r="S117" s="17">
        <v>5064.61</v>
      </c>
      <c r="T117" s="17">
        <v>5083.37</v>
      </c>
      <c r="U117" s="17">
        <v>5092.81</v>
      </c>
      <c r="V117" s="17">
        <v>5080.15</v>
      </c>
      <c r="W117" s="17">
        <v>5061.37</v>
      </c>
      <c r="X117" s="17">
        <v>5049.82</v>
      </c>
      <c r="Y117" s="18">
        <v>5027.49</v>
      </c>
    </row>
    <row r="118" spans="1:25" ht="15.75">
      <c r="A118" s="15" t="str">
        <f t="shared" si="2"/>
        <v>08.03.2021</v>
      </c>
      <c r="B118" s="16">
        <v>4910.11</v>
      </c>
      <c r="C118" s="17">
        <v>4767.04</v>
      </c>
      <c r="D118" s="17">
        <v>4749.56</v>
      </c>
      <c r="E118" s="17">
        <v>4715.12</v>
      </c>
      <c r="F118" s="17">
        <v>4691.98</v>
      </c>
      <c r="G118" s="17">
        <v>4693.59</v>
      </c>
      <c r="H118" s="17">
        <v>4696.22</v>
      </c>
      <c r="I118" s="17">
        <v>4713.85</v>
      </c>
      <c r="J118" s="17">
        <v>4754.05</v>
      </c>
      <c r="K118" s="17">
        <v>4804.52</v>
      </c>
      <c r="L118" s="17">
        <v>4940.28</v>
      </c>
      <c r="M118" s="17">
        <v>5017.91</v>
      </c>
      <c r="N118" s="17">
        <v>5011.1</v>
      </c>
      <c r="O118" s="17">
        <v>5002.28</v>
      </c>
      <c r="P118" s="17">
        <v>4996.13</v>
      </c>
      <c r="Q118" s="17">
        <v>4983.26</v>
      </c>
      <c r="R118" s="17">
        <v>4988.06</v>
      </c>
      <c r="S118" s="17">
        <v>5002.91</v>
      </c>
      <c r="T118" s="17">
        <v>5018.76</v>
      </c>
      <c r="U118" s="17">
        <v>5025.07</v>
      </c>
      <c r="V118" s="17">
        <v>5033.81</v>
      </c>
      <c r="W118" s="17">
        <v>5012.21</v>
      </c>
      <c r="X118" s="17">
        <v>4993.8</v>
      </c>
      <c r="Y118" s="18">
        <v>4944.11</v>
      </c>
    </row>
    <row r="119" spans="1:25" ht="15.75">
      <c r="A119" s="15" t="str">
        <f t="shared" si="2"/>
        <v>09.03.2021</v>
      </c>
      <c r="B119" s="16">
        <v>4840.45</v>
      </c>
      <c r="C119" s="17">
        <v>4733.91</v>
      </c>
      <c r="D119" s="17">
        <v>4710.17</v>
      </c>
      <c r="E119" s="17">
        <v>4683.88</v>
      </c>
      <c r="F119" s="17">
        <v>4697.5</v>
      </c>
      <c r="G119" s="17">
        <v>4716.45</v>
      </c>
      <c r="H119" s="17">
        <v>4787.35</v>
      </c>
      <c r="I119" s="17">
        <v>4903.66</v>
      </c>
      <c r="J119" s="17">
        <v>5058.43</v>
      </c>
      <c r="K119" s="17">
        <v>5063.87</v>
      </c>
      <c r="L119" s="17">
        <v>5071.42</v>
      </c>
      <c r="M119" s="17">
        <v>5062.91</v>
      </c>
      <c r="N119" s="17">
        <v>5057.52</v>
      </c>
      <c r="O119" s="17">
        <v>5057.94</v>
      </c>
      <c r="P119" s="17">
        <v>5054.58</v>
      </c>
      <c r="Q119" s="17">
        <v>5052.73</v>
      </c>
      <c r="R119" s="17">
        <v>5054.11</v>
      </c>
      <c r="S119" s="17">
        <v>5053.82</v>
      </c>
      <c r="T119" s="17">
        <v>5055.84</v>
      </c>
      <c r="U119" s="17">
        <v>5056.73</v>
      </c>
      <c r="V119" s="17">
        <v>5024.53</v>
      </c>
      <c r="W119" s="17">
        <v>5016.69</v>
      </c>
      <c r="X119" s="17">
        <v>4923.16</v>
      </c>
      <c r="Y119" s="18">
        <v>4805.22</v>
      </c>
    </row>
    <row r="120" spans="1:25" ht="15.75">
      <c r="A120" s="15" t="str">
        <f t="shared" si="2"/>
        <v>10.03.2021</v>
      </c>
      <c r="B120" s="16">
        <v>4763.54</v>
      </c>
      <c r="C120" s="17">
        <v>4691.5</v>
      </c>
      <c r="D120" s="17">
        <v>4681.6</v>
      </c>
      <c r="E120" s="17">
        <v>4663.19</v>
      </c>
      <c r="F120" s="17">
        <v>4651.9</v>
      </c>
      <c r="G120" s="17">
        <v>4672.64</v>
      </c>
      <c r="H120" s="17">
        <v>4709.69</v>
      </c>
      <c r="I120" s="17">
        <v>4806.58</v>
      </c>
      <c r="J120" s="17">
        <v>4902.46</v>
      </c>
      <c r="K120" s="17">
        <v>5010.75</v>
      </c>
      <c r="L120" s="17">
        <v>5012.47</v>
      </c>
      <c r="M120" s="17">
        <v>4998.73</v>
      </c>
      <c r="N120" s="17">
        <v>4986.58</v>
      </c>
      <c r="O120" s="17">
        <v>4976.42</v>
      </c>
      <c r="P120" s="17">
        <v>4962.76</v>
      </c>
      <c r="Q120" s="17">
        <v>4889.76</v>
      </c>
      <c r="R120" s="17">
        <v>4938.42</v>
      </c>
      <c r="S120" s="17">
        <v>4950.84</v>
      </c>
      <c r="T120" s="17">
        <v>4974.42</v>
      </c>
      <c r="U120" s="17">
        <v>4982.55</v>
      </c>
      <c r="V120" s="17">
        <v>4990.15</v>
      </c>
      <c r="W120" s="17">
        <v>4884.99</v>
      </c>
      <c r="X120" s="17">
        <v>4800.66</v>
      </c>
      <c r="Y120" s="18">
        <v>4749.04</v>
      </c>
    </row>
    <row r="121" spans="1:25" ht="15.75">
      <c r="A121" s="15" t="str">
        <f t="shared" si="2"/>
        <v>11.03.2021</v>
      </c>
      <c r="B121" s="16">
        <v>4698.11</v>
      </c>
      <c r="C121" s="17">
        <v>4660.19</v>
      </c>
      <c r="D121" s="17">
        <v>4649.09</v>
      </c>
      <c r="E121" s="17">
        <v>4641.29</v>
      </c>
      <c r="F121" s="17">
        <v>4642.04</v>
      </c>
      <c r="G121" s="17">
        <v>4661.83</v>
      </c>
      <c r="H121" s="17">
        <v>4709.68</v>
      </c>
      <c r="I121" s="17">
        <v>4787.05</v>
      </c>
      <c r="J121" s="17">
        <v>4817.06</v>
      </c>
      <c r="K121" s="17">
        <v>4855.32</v>
      </c>
      <c r="L121" s="17">
        <v>4856.7</v>
      </c>
      <c r="M121" s="17">
        <v>4850.48</v>
      </c>
      <c r="N121" s="17">
        <v>4808.43</v>
      </c>
      <c r="O121" s="17">
        <v>4807.27</v>
      </c>
      <c r="P121" s="17">
        <v>4799.49</v>
      </c>
      <c r="Q121" s="17">
        <v>4794.48</v>
      </c>
      <c r="R121" s="17">
        <v>4791.49</v>
      </c>
      <c r="S121" s="17">
        <v>4793.39</v>
      </c>
      <c r="T121" s="17">
        <v>4814.28</v>
      </c>
      <c r="U121" s="17">
        <v>4824.1</v>
      </c>
      <c r="V121" s="17">
        <v>4825.71</v>
      </c>
      <c r="W121" s="17">
        <v>4822.82</v>
      </c>
      <c r="X121" s="17">
        <v>4794.13</v>
      </c>
      <c r="Y121" s="18">
        <v>4739.66</v>
      </c>
    </row>
    <row r="122" spans="1:25" ht="15.75">
      <c r="A122" s="15" t="str">
        <f t="shared" si="2"/>
        <v>12.03.2021</v>
      </c>
      <c r="B122" s="16">
        <v>4695.14</v>
      </c>
      <c r="C122" s="17">
        <v>4673.66</v>
      </c>
      <c r="D122" s="17">
        <v>4690.44</v>
      </c>
      <c r="E122" s="17">
        <v>4672.31</v>
      </c>
      <c r="F122" s="17">
        <v>4672.39</v>
      </c>
      <c r="G122" s="17">
        <v>4690.11</v>
      </c>
      <c r="H122" s="17">
        <v>4716.69</v>
      </c>
      <c r="I122" s="17">
        <v>4806.94</v>
      </c>
      <c r="J122" s="17">
        <v>4932.33</v>
      </c>
      <c r="K122" s="17">
        <v>4994.08</v>
      </c>
      <c r="L122" s="17">
        <v>4972.52</v>
      </c>
      <c r="M122" s="17">
        <v>4905.91</v>
      </c>
      <c r="N122" s="17">
        <v>4894.75</v>
      </c>
      <c r="O122" s="17">
        <v>4896.79</v>
      </c>
      <c r="P122" s="17">
        <v>4845.82</v>
      </c>
      <c r="Q122" s="17">
        <v>4889.05</v>
      </c>
      <c r="R122" s="17">
        <v>4892.14</v>
      </c>
      <c r="S122" s="17">
        <v>4926.74</v>
      </c>
      <c r="T122" s="17">
        <v>4952.87</v>
      </c>
      <c r="U122" s="17">
        <v>4992.62</v>
      </c>
      <c r="V122" s="17">
        <v>4912.42</v>
      </c>
      <c r="W122" s="17">
        <v>4889.33</v>
      </c>
      <c r="X122" s="17">
        <v>4805.35</v>
      </c>
      <c r="Y122" s="18">
        <v>4783.95</v>
      </c>
    </row>
    <row r="123" spans="1:25" ht="15.75">
      <c r="A123" s="15" t="str">
        <f t="shared" si="2"/>
        <v>13.03.2021</v>
      </c>
      <c r="B123" s="16">
        <v>4736.52</v>
      </c>
      <c r="C123" s="17">
        <v>4710.16</v>
      </c>
      <c r="D123" s="17">
        <v>4706.64</v>
      </c>
      <c r="E123" s="17">
        <v>4704.81</v>
      </c>
      <c r="F123" s="17">
        <v>4694.7</v>
      </c>
      <c r="G123" s="17">
        <v>4697.77</v>
      </c>
      <c r="H123" s="17">
        <v>4709.61</v>
      </c>
      <c r="I123" s="17">
        <v>4755.75</v>
      </c>
      <c r="J123" s="17">
        <v>4793.34</v>
      </c>
      <c r="K123" s="17">
        <v>4939.36</v>
      </c>
      <c r="L123" s="17">
        <v>5027.33</v>
      </c>
      <c r="M123" s="17">
        <v>5038</v>
      </c>
      <c r="N123" s="17">
        <v>5029.84</v>
      </c>
      <c r="O123" s="17">
        <v>5024.34</v>
      </c>
      <c r="P123" s="17">
        <v>5018.67</v>
      </c>
      <c r="Q123" s="17">
        <v>5013.72</v>
      </c>
      <c r="R123" s="17">
        <v>5015.68</v>
      </c>
      <c r="S123" s="17">
        <v>5026.55</v>
      </c>
      <c r="T123" s="17">
        <v>5039.07</v>
      </c>
      <c r="U123" s="17">
        <v>5040.25</v>
      </c>
      <c r="V123" s="17">
        <v>5033.82</v>
      </c>
      <c r="W123" s="17">
        <v>5009.51</v>
      </c>
      <c r="X123" s="17">
        <v>4830.67</v>
      </c>
      <c r="Y123" s="18">
        <v>4796.86</v>
      </c>
    </row>
    <row r="124" spans="1:25" ht="15.75">
      <c r="A124" s="15" t="str">
        <f t="shared" si="2"/>
        <v>14.03.2021</v>
      </c>
      <c r="B124" s="16">
        <v>4756.47</v>
      </c>
      <c r="C124" s="17">
        <v>4722.03</v>
      </c>
      <c r="D124" s="17">
        <v>4716.38</v>
      </c>
      <c r="E124" s="17">
        <v>4707.31</v>
      </c>
      <c r="F124" s="17">
        <v>4699.18</v>
      </c>
      <c r="G124" s="17">
        <v>4699.81</v>
      </c>
      <c r="H124" s="17">
        <v>4707.72</v>
      </c>
      <c r="I124" s="17">
        <v>4730.49</v>
      </c>
      <c r="J124" s="17">
        <v>4753.84</v>
      </c>
      <c r="K124" s="17">
        <v>4791.98</v>
      </c>
      <c r="L124" s="17">
        <v>4948.41</v>
      </c>
      <c r="M124" s="17">
        <v>4949.16</v>
      </c>
      <c r="N124" s="17">
        <v>4924.5</v>
      </c>
      <c r="O124" s="17">
        <v>4923.24</v>
      </c>
      <c r="P124" s="17">
        <v>4914.53</v>
      </c>
      <c r="Q124" s="17">
        <v>4908.1</v>
      </c>
      <c r="R124" s="17">
        <v>4918.07</v>
      </c>
      <c r="S124" s="17">
        <v>4944.52</v>
      </c>
      <c r="T124" s="17">
        <v>4959.89</v>
      </c>
      <c r="U124" s="17">
        <v>4981.8</v>
      </c>
      <c r="V124" s="17">
        <v>4969.38</v>
      </c>
      <c r="W124" s="17">
        <v>4960.74</v>
      </c>
      <c r="X124" s="17">
        <v>4875.73</v>
      </c>
      <c r="Y124" s="18">
        <v>4816.89</v>
      </c>
    </row>
    <row r="125" spans="1:25" ht="15.75">
      <c r="A125" s="15" t="str">
        <f t="shared" si="2"/>
        <v>15.03.2021</v>
      </c>
      <c r="B125" s="16">
        <v>4837.08</v>
      </c>
      <c r="C125" s="17">
        <v>4730.13</v>
      </c>
      <c r="D125" s="17">
        <v>4716.84</v>
      </c>
      <c r="E125" s="17">
        <v>4697.42</v>
      </c>
      <c r="F125" s="17">
        <v>4685.08</v>
      </c>
      <c r="G125" s="17">
        <v>4704.24</v>
      </c>
      <c r="H125" s="17">
        <v>4743.85</v>
      </c>
      <c r="I125" s="17">
        <v>4859.67</v>
      </c>
      <c r="J125" s="17">
        <v>5042.45</v>
      </c>
      <c r="K125" s="17">
        <v>5094.24</v>
      </c>
      <c r="L125" s="17">
        <v>5094.86</v>
      </c>
      <c r="M125" s="17">
        <v>5089.62</v>
      </c>
      <c r="N125" s="17">
        <v>5072.3</v>
      </c>
      <c r="O125" s="17">
        <v>5086.64</v>
      </c>
      <c r="P125" s="17">
        <v>5083.29</v>
      </c>
      <c r="Q125" s="17">
        <v>5084.5</v>
      </c>
      <c r="R125" s="17">
        <v>5075.78</v>
      </c>
      <c r="S125" s="17">
        <v>5076.27</v>
      </c>
      <c r="T125" s="17">
        <v>5067.89</v>
      </c>
      <c r="U125" s="17">
        <v>5069.55</v>
      </c>
      <c r="V125" s="17">
        <v>5063.38</v>
      </c>
      <c r="W125" s="17">
        <v>5051.15</v>
      </c>
      <c r="X125" s="17">
        <v>4996.46</v>
      </c>
      <c r="Y125" s="18">
        <v>4966.09</v>
      </c>
    </row>
    <row r="126" spans="1:25" ht="15.75">
      <c r="A126" s="15" t="str">
        <f t="shared" si="2"/>
        <v>16.03.2021</v>
      </c>
      <c r="B126" s="16">
        <v>4853.55</v>
      </c>
      <c r="C126" s="17">
        <v>4748.39</v>
      </c>
      <c r="D126" s="17">
        <v>4757.72</v>
      </c>
      <c r="E126" s="17">
        <v>4717.5</v>
      </c>
      <c r="F126" s="17">
        <v>4705.37</v>
      </c>
      <c r="G126" s="17">
        <v>4736.19</v>
      </c>
      <c r="H126" s="17">
        <v>4783.54</v>
      </c>
      <c r="I126" s="17">
        <v>4868.85</v>
      </c>
      <c r="J126" s="17">
        <v>5059.5</v>
      </c>
      <c r="K126" s="17">
        <v>5092.35</v>
      </c>
      <c r="L126" s="17">
        <v>5099.92</v>
      </c>
      <c r="M126" s="17">
        <v>5097.55</v>
      </c>
      <c r="N126" s="17">
        <v>5087.88</v>
      </c>
      <c r="O126" s="17">
        <v>5090.09</v>
      </c>
      <c r="P126" s="17">
        <v>5019.71</v>
      </c>
      <c r="Q126" s="17">
        <v>5077.56</v>
      </c>
      <c r="R126" s="17">
        <v>5081.93</v>
      </c>
      <c r="S126" s="17">
        <v>5085</v>
      </c>
      <c r="T126" s="17">
        <v>5093.78</v>
      </c>
      <c r="U126" s="17">
        <v>5087.39</v>
      </c>
      <c r="V126" s="17">
        <v>5091.35</v>
      </c>
      <c r="W126" s="17">
        <v>5074.99</v>
      </c>
      <c r="X126" s="17">
        <v>5051.45</v>
      </c>
      <c r="Y126" s="18">
        <v>5015.47</v>
      </c>
    </row>
    <row r="127" spans="1:25" ht="15.75">
      <c r="A127" s="15" t="str">
        <f t="shared" si="2"/>
        <v>17.03.2021</v>
      </c>
      <c r="B127" s="16">
        <v>4802.88</v>
      </c>
      <c r="C127" s="17">
        <v>4749.65</v>
      </c>
      <c r="D127" s="17">
        <v>4743.3</v>
      </c>
      <c r="E127" s="17">
        <v>4719.03</v>
      </c>
      <c r="F127" s="17">
        <v>4713.8</v>
      </c>
      <c r="G127" s="17">
        <v>4729.61</v>
      </c>
      <c r="H127" s="17">
        <v>4757.71</v>
      </c>
      <c r="I127" s="17">
        <v>4858.74</v>
      </c>
      <c r="J127" s="17">
        <v>4998.52</v>
      </c>
      <c r="K127" s="17">
        <v>5009.01</v>
      </c>
      <c r="L127" s="17">
        <v>5001.22</v>
      </c>
      <c r="M127" s="17">
        <v>4991.13</v>
      </c>
      <c r="N127" s="17">
        <v>4952.92</v>
      </c>
      <c r="O127" s="17">
        <v>4918.73</v>
      </c>
      <c r="P127" s="17">
        <v>4911.78</v>
      </c>
      <c r="Q127" s="17">
        <v>4894.91</v>
      </c>
      <c r="R127" s="17">
        <v>5001.8</v>
      </c>
      <c r="S127" s="17">
        <v>5009.23</v>
      </c>
      <c r="T127" s="17">
        <v>5018.89</v>
      </c>
      <c r="U127" s="17">
        <v>5021.71</v>
      </c>
      <c r="V127" s="17">
        <v>5022.84</v>
      </c>
      <c r="W127" s="17">
        <v>4981.36</v>
      </c>
      <c r="X127" s="17">
        <v>4930.44</v>
      </c>
      <c r="Y127" s="18">
        <v>4823.87</v>
      </c>
    </row>
    <row r="128" spans="1:25" ht="15.75">
      <c r="A128" s="15" t="str">
        <f t="shared" si="2"/>
        <v>18.03.2021</v>
      </c>
      <c r="B128" s="16">
        <v>4783.88</v>
      </c>
      <c r="C128" s="17">
        <v>4752.84</v>
      </c>
      <c r="D128" s="17">
        <v>4725.09</v>
      </c>
      <c r="E128" s="17">
        <v>4731.21</v>
      </c>
      <c r="F128" s="17">
        <v>4720.7</v>
      </c>
      <c r="G128" s="17">
        <v>4738.95</v>
      </c>
      <c r="H128" s="17">
        <v>4783.76</v>
      </c>
      <c r="I128" s="17">
        <v>4848.65</v>
      </c>
      <c r="J128" s="17">
        <v>4979.06</v>
      </c>
      <c r="K128" s="17">
        <v>5038.45</v>
      </c>
      <c r="L128" s="17">
        <v>5027.48</v>
      </c>
      <c r="M128" s="17">
        <v>5021.42</v>
      </c>
      <c r="N128" s="17">
        <v>5001.55</v>
      </c>
      <c r="O128" s="17">
        <v>5000.06</v>
      </c>
      <c r="P128" s="17">
        <v>4963.55</v>
      </c>
      <c r="Q128" s="17">
        <v>4961.18</v>
      </c>
      <c r="R128" s="17">
        <v>5025.29</v>
      </c>
      <c r="S128" s="17">
        <v>5034.91</v>
      </c>
      <c r="T128" s="17">
        <v>5046.56</v>
      </c>
      <c r="U128" s="17">
        <v>5041.24</v>
      </c>
      <c r="V128" s="17">
        <v>5046.62</v>
      </c>
      <c r="W128" s="17">
        <v>5017.86</v>
      </c>
      <c r="X128" s="17">
        <v>4972.9</v>
      </c>
      <c r="Y128" s="18">
        <v>4916.71</v>
      </c>
    </row>
    <row r="129" spans="1:25" ht="15.75">
      <c r="A129" s="15" t="str">
        <f t="shared" si="2"/>
        <v>19.03.2021</v>
      </c>
      <c r="B129" s="16">
        <v>4865.07</v>
      </c>
      <c r="C129" s="17">
        <v>4780.22</v>
      </c>
      <c r="D129" s="17">
        <v>4805.92</v>
      </c>
      <c r="E129" s="17">
        <v>4763.44</v>
      </c>
      <c r="F129" s="17">
        <v>4753.58</v>
      </c>
      <c r="G129" s="17">
        <v>4773.12</v>
      </c>
      <c r="H129" s="17">
        <v>4815.96</v>
      </c>
      <c r="I129" s="17">
        <v>4998.08</v>
      </c>
      <c r="J129" s="17">
        <v>5064.14</v>
      </c>
      <c r="K129" s="17">
        <v>5088.6</v>
      </c>
      <c r="L129" s="17">
        <v>5087.45</v>
      </c>
      <c r="M129" s="17">
        <v>5079.33</v>
      </c>
      <c r="N129" s="17">
        <v>5066.23</v>
      </c>
      <c r="O129" s="17">
        <v>5061.74</v>
      </c>
      <c r="P129" s="17">
        <v>4994.97</v>
      </c>
      <c r="Q129" s="17">
        <v>4952.59</v>
      </c>
      <c r="R129" s="17">
        <v>5016.36</v>
      </c>
      <c r="S129" s="17">
        <v>5015.6</v>
      </c>
      <c r="T129" s="17">
        <v>5022.37</v>
      </c>
      <c r="U129" s="17">
        <v>5040.75</v>
      </c>
      <c r="V129" s="17">
        <v>5062.96</v>
      </c>
      <c r="W129" s="17">
        <v>5037.48</v>
      </c>
      <c r="X129" s="17">
        <v>5003.88</v>
      </c>
      <c r="Y129" s="18">
        <v>4892.59</v>
      </c>
    </row>
    <row r="130" spans="1:25" ht="15.75">
      <c r="A130" s="15" t="str">
        <f t="shared" si="2"/>
        <v>20.03.2021</v>
      </c>
      <c r="B130" s="16">
        <v>4842.71</v>
      </c>
      <c r="C130" s="17">
        <v>4767.87</v>
      </c>
      <c r="D130" s="17">
        <v>4667.51</v>
      </c>
      <c r="E130" s="17">
        <v>4676.54</v>
      </c>
      <c r="F130" s="17">
        <v>4680.45</v>
      </c>
      <c r="G130" s="17">
        <v>4668.93</v>
      </c>
      <c r="H130" s="17">
        <v>4653.58</v>
      </c>
      <c r="I130" s="17">
        <v>4645</v>
      </c>
      <c r="J130" s="17">
        <v>4646.21</v>
      </c>
      <c r="K130" s="17">
        <v>4701.63</v>
      </c>
      <c r="L130" s="17">
        <v>4772.8</v>
      </c>
      <c r="M130" s="17">
        <v>4785.32</v>
      </c>
      <c r="N130" s="17">
        <v>4759.81</v>
      </c>
      <c r="O130" s="17">
        <v>4679.22</v>
      </c>
      <c r="P130" s="17">
        <v>4660.95</v>
      </c>
      <c r="Q130" s="17">
        <v>4655.18</v>
      </c>
      <c r="R130" s="17">
        <v>4633.98</v>
      </c>
      <c r="S130" s="17">
        <v>4669.11</v>
      </c>
      <c r="T130" s="17">
        <v>4652.15</v>
      </c>
      <c r="U130" s="17">
        <v>4755.87</v>
      </c>
      <c r="V130" s="17">
        <v>4757.16</v>
      </c>
      <c r="W130" s="17">
        <v>4690.25</v>
      </c>
      <c r="X130" s="17">
        <v>4668.24</v>
      </c>
      <c r="Y130" s="18">
        <v>4778.75</v>
      </c>
    </row>
    <row r="131" spans="1:25" ht="15.75">
      <c r="A131" s="15" t="str">
        <f t="shared" si="2"/>
        <v>21.03.2021</v>
      </c>
      <c r="B131" s="16">
        <v>4783.4</v>
      </c>
      <c r="C131" s="17">
        <v>4809.03</v>
      </c>
      <c r="D131" s="17">
        <v>4926.87</v>
      </c>
      <c r="E131" s="17">
        <v>4790.36</v>
      </c>
      <c r="F131" s="17">
        <v>4774.72</v>
      </c>
      <c r="G131" s="17">
        <v>4759.02</v>
      </c>
      <c r="H131" s="17">
        <v>4764.1</v>
      </c>
      <c r="I131" s="17">
        <v>4799.57</v>
      </c>
      <c r="J131" s="17">
        <v>4869.73</v>
      </c>
      <c r="K131" s="17">
        <v>4972.3</v>
      </c>
      <c r="L131" s="17">
        <v>5050.56</v>
      </c>
      <c r="M131" s="17">
        <v>5054.16</v>
      </c>
      <c r="N131" s="17">
        <v>5021.48</v>
      </c>
      <c r="O131" s="17">
        <v>5018.02</v>
      </c>
      <c r="P131" s="17">
        <v>5018.67</v>
      </c>
      <c r="Q131" s="17">
        <v>5018.13</v>
      </c>
      <c r="R131" s="17">
        <v>5018.88</v>
      </c>
      <c r="S131" s="17">
        <v>5025.13</v>
      </c>
      <c r="T131" s="17">
        <v>5021.97</v>
      </c>
      <c r="U131" s="17">
        <v>5039.72</v>
      </c>
      <c r="V131" s="17">
        <v>5061.4</v>
      </c>
      <c r="W131" s="17">
        <v>5010.89</v>
      </c>
      <c r="X131" s="17">
        <v>4974.72</v>
      </c>
      <c r="Y131" s="18">
        <v>4856.95</v>
      </c>
    </row>
    <row r="132" spans="1:25" ht="15.75">
      <c r="A132" s="15" t="str">
        <f t="shared" si="2"/>
        <v>22.03.2021</v>
      </c>
      <c r="B132" s="16">
        <v>4797.57</v>
      </c>
      <c r="C132" s="17">
        <v>4776.93</v>
      </c>
      <c r="D132" s="17">
        <v>4837.83</v>
      </c>
      <c r="E132" s="17">
        <v>4764.6</v>
      </c>
      <c r="F132" s="17">
        <v>4757.72</v>
      </c>
      <c r="G132" s="17">
        <v>4799.05</v>
      </c>
      <c r="H132" s="17">
        <v>4860.55</v>
      </c>
      <c r="I132" s="17">
        <v>5076.54</v>
      </c>
      <c r="J132" s="17">
        <v>5107.79</v>
      </c>
      <c r="K132" s="17">
        <v>5179.96</v>
      </c>
      <c r="L132" s="17">
        <v>5181.93</v>
      </c>
      <c r="M132" s="17">
        <v>5108.43</v>
      </c>
      <c r="N132" s="17">
        <v>5103.75</v>
      </c>
      <c r="O132" s="17">
        <v>5106.53</v>
      </c>
      <c r="P132" s="17">
        <v>5105.48</v>
      </c>
      <c r="Q132" s="17">
        <v>5105.04</v>
      </c>
      <c r="R132" s="17">
        <v>5106.96</v>
      </c>
      <c r="S132" s="17">
        <v>5165.51</v>
      </c>
      <c r="T132" s="17">
        <v>5191.74</v>
      </c>
      <c r="U132" s="17">
        <v>5221.77</v>
      </c>
      <c r="V132" s="17">
        <v>5208.73</v>
      </c>
      <c r="W132" s="17">
        <v>5162.02</v>
      </c>
      <c r="X132" s="17">
        <v>5074.73</v>
      </c>
      <c r="Y132" s="18">
        <v>4996.54</v>
      </c>
    </row>
    <row r="133" spans="1:25" ht="15.75">
      <c r="A133" s="15" t="str">
        <f t="shared" si="2"/>
        <v>23.03.2021</v>
      </c>
      <c r="B133" s="16">
        <v>4842.7</v>
      </c>
      <c r="C133" s="17">
        <v>4775.83</v>
      </c>
      <c r="D133" s="17">
        <v>4777.86</v>
      </c>
      <c r="E133" s="17">
        <v>4744.92</v>
      </c>
      <c r="F133" s="17">
        <v>4743.03</v>
      </c>
      <c r="G133" s="17">
        <v>4771.76</v>
      </c>
      <c r="H133" s="17">
        <v>4834.22</v>
      </c>
      <c r="I133" s="17">
        <v>5009.38</v>
      </c>
      <c r="J133" s="17">
        <v>5082.84</v>
      </c>
      <c r="K133" s="17">
        <v>5113.51</v>
      </c>
      <c r="L133" s="17">
        <v>5115.41</v>
      </c>
      <c r="M133" s="17">
        <v>5110.32</v>
      </c>
      <c r="N133" s="17">
        <v>5105.09</v>
      </c>
      <c r="O133" s="17">
        <v>5105.9</v>
      </c>
      <c r="P133" s="17">
        <v>5101.46</v>
      </c>
      <c r="Q133" s="17">
        <v>5094.11</v>
      </c>
      <c r="R133" s="17">
        <v>5111.94</v>
      </c>
      <c r="S133" s="17">
        <v>5112.87</v>
      </c>
      <c r="T133" s="17">
        <v>5159.96</v>
      </c>
      <c r="U133" s="17">
        <v>5189.72</v>
      </c>
      <c r="V133" s="17">
        <v>5191.53</v>
      </c>
      <c r="W133" s="17">
        <v>5112.76</v>
      </c>
      <c r="X133" s="17">
        <v>5064.26</v>
      </c>
      <c r="Y133" s="18">
        <v>5020.88</v>
      </c>
    </row>
    <row r="134" spans="1:25" ht="15.75">
      <c r="A134" s="15" t="str">
        <f t="shared" si="2"/>
        <v>24.03.2021</v>
      </c>
      <c r="B134" s="16">
        <v>5037.9</v>
      </c>
      <c r="C134" s="17">
        <v>4959.65</v>
      </c>
      <c r="D134" s="17">
        <v>4788.42</v>
      </c>
      <c r="E134" s="17">
        <v>4749</v>
      </c>
      <c r="F134" s="17">
        <v>4754.6</v>
      </c>
      <c r="G134" s="17">
        <v>4778.04</v>
      </c>
      <c r="H134" s="17">
        <v>4815.19</v>
      </c>
      <c r="I134" s="17">
        <v>4994.18</v>
      </c>
      <c r="J134" s="17">
        <v>5042.28</v>
      </c>
      <c r="K134" s="17">
        <v>5113.85</v>
      </c>
      <c r="L134" s="17">
        <v>5115.31</v>
      </c>
      <c r="M134" s="17">
        <v>5115.32</v>
      </c>
      <c r="N134" s="17">
        <v>5112.42</v>
      </c>
      <c r="O134" s="17">
        <v>5111.35</v>
      </c>
      <c r="P134" s="17">
        <v>4980.97</v>
      </c>
      <c r="Q134" s="17">
        <v>4973.12</v>
      </c>
      <c r="R134" s="17">
        <v>4921.18</v>
      </c>
      <c r="S134" s="17">
        <v>4929.3</v>
      </c>
      <c r="T134" s="17">
        <v>4968.12</v>
      </c>
      <c r="U134" s="17">
        <v>5067.94</v>
      </c>
      <c r="V134" s="17">
        <v>5135.09</v>
      </c>
      <c r="W134" s="17">
        <v>5112.12</v>
      </c>
      <c r="X134" s="17">
        <v>5001.63</v>
      </c>
      <c r="Y134" s="18">
        <v>4819.11</v>
      </c>
    </row>
    <row r="135" spans="1:25" ht="15.75">
      <c r="A135" s="15" t="str">
        <f t="shared" si="2"/>
        <v>25.03.2021</v>
      </c>
      <c r="B135" s="16">
        <v>4857.84</v>
      </c>
      <c r="C135" s="17">
        <v>4761.94</v>
      </c>
      <c r="D135" s="17">
        <v>4818.21</v>
      </c>
      <c r="E135" s="17">
        <v>4784</v>
      </c>
      <c r="F135" s="17">
        <v>4791.91</v>
      </c>
      <c r="G135" s="17">
        <v>4821.21</v>
      </c>
      <c r="H135" s="17">
        <v>4868</v>
      </c>
      <c r="I135" s="17">
        <v>5049.95</v>
      </c>
      <c r="J135" s="17">
        <v>5120.28</v>
      </c>
      <c r="K135" s="17">
        <v>5231.1</v>
      </c>
      <c r="L135" s="17">
        <v>5246.54</v>
      </c>
      <c r="M135" s="17">
        <v>5241.41</v>
      </c>
      <c r="N135" s="17">
        <v>5220.93</v>
      </c>
      <c r="O135" s="17">
        <v>5237.19</v>
      </c>
      <c r="P135" s="17">
        <v>5233.64</v>
      </c>
      <c r="Q135" s="17">
        <v>5225.93</v>
      </c>
      <c r="R135" s="17">
        <v>5213.72</v>
      </c>
      <c r="S135" s="17">
        <v>5214.75</v>
      </c>
      <c r="T135" s="17">
        <v>5228.82</v>
      </c>
      <c r="U135" s="17">
        <v>5209.27</v>
      </c>
      <c r="V135" s="17">
        <v>5249.62</v>
      </c>
      <c r="W135" s="17">
        <v>5221.82</v>
      </c>
      <c r="X135" s="17">
        <v>5168.62</v>
      </c>
      <c r="Y135" s="18">
        <v>5083.36</v>
      </c>
    </row>
    <row r="136" spans="1:25" ht="15.75">
      <c r="A136" s="15" t="str">
        <f t="shared" si="2"/>
        <v>26.03.2021</v>
      </c>
      <c r="B136" s="16">
        <v>4998.68</v>
      </c>
      <c r="C136" s="17">
        <v>4873.62</v>
      </c>
      <c r="D136" s="17">
        <v>4824.51</v>
      </c>
      <c r="E136" s="17">
        <v>4786.48</v>
      </c>
      <c r="F136" s="17">
        <v>4794.13</v>
      </c>
      <c r="G136" s="17">
        <v>4815.29</v>
      </c>
      <c r="H136" s="17">
        <v>4875.16</v>
      </c>
      <c r="I136" s="17">
        <v>5047.49</v>
      </c>
      <c r="J136" s="17">
        <v>5179.04</v>
      </c>
      <c r="K136" s="17">
        <v>5268.88</v>
      </c>
      <c r="L136" s="17">
        <v>5302.75</v>
      </c>
      <c r="M136" s="17">
        <v>5285.72</v>
      </c>
      <c r="N136" s="17">
        <v>5269.52</v>
      </c>
      <c r="O136" s="17">
        <v>5279.88</v>
      </c>
      <c r="P136" s="17">
        <v>5281.18</v>
      </c>
      <c r="Q136" s="17">
        <v>5267.77</v>
      </c>
      <c r="R136" s="17">
        <v>5254.44</v>
      </c>
      <c r="S136" s="17">
        <v>5254.78</v>
      </c>
      <c r="T136" s="17">
        <v>5272.56</v>
      </c>
      <c r="U136" s="17">
        <v>5258.95</v>
      </c>
      <c r="V136" s="17">
        <v>5268.86</v>
      </c>
      <c r="W136" s="17">
        <v>5236.31</v>
      </c>
      <c r="X136" s="17">
        <v>5209.59</v>
      </c>
      <c r="Y136" s="18">
        <v>5050.47</v>
      </c>
    </row>
    <row r="137" spans="1:25" ht="15.75">
      <c r="A137" s="15" t="str">
        <f t="shared" si="2"/>
        <v>27.03.2021</v>
      </c>
      <c r="B137" s="16">
        <v>5028.88</v>
      </c>
      <c r="C137" s="17">
        <v>4985.33</v>
      </c>
      <c r="D137" s="17">
        <v>5031.11</v>
      </c>
      <c r="E137" s="17">
        <v>4888.79</v>
      </c>
      <c r="F137" s="17">
        <v>4828.81</v>
      </c>
      <c r="G137" s="17">
        <v>4827.37</v>
      </c>
      <c r="H137" s="17">
        <v>4836.74</v>
      </c>
      <c r="I137" s="17">
        <v>4972.39</v>
      </c>
      <c r="J137" s="17">
        <v>5039.44</v>
      </c>
      <c r="K137" s="17">
        <v>5165.71</v>
      </c>
      <c r="L137" s="17">
        <v>5283.05</v>
      </c>
      <c r="M137" s="17">
        <v>5279.31</v>
      </c>
      <c r="N137" s="17">
        <v>5279.87</v>
      </c>
      <c r="O137" s="17">
        <v>5282.02</v>
      </c>
      <c r="P137" s="17">
        <v>5260.99</v>
      </c>
      <c r="Q137" s="17">
        <v>5251.61</v>
      </c>
      <c r="R137" s="17">
        <v>5240.75</v>
      </c>
      <c r="S137" s="17">
        <v>5249.6</v>
      </c>
      <c r="T137" s="17">
        <v>5273.5</v>
      </c>
      <c r="U137" s="17">
        <v>5258.65</v>
      </c>
      <c r="V137" s="17">
        <v>5263.18</v>
      </c>
      <c r="W137" s="17">
        <v>5228.42</v>
      </c>
      <c r="X137" s="17">
        <v>5035.69</v>
      </c>
      <c r="Y137" s="18">
        <v>5003.74</v>
      </c>
    </row>
    <row r="138" spans="1:25" ht="15.75">
      <c r="A138" s="15" t="str">
        <f t="shared" si="2"/>
        <v>28.03.2021</v>
      </c>
      <c r="B138" s="16">
        <v>5081.3</v>
      </c>
      <c r="C138" s="17">
        <v>5024.38</v>
      </c>
      <c r="D138" s="17">
        <v>4961.7</v>
      </c>
      <c r="E138" s="17">
        <v>4833.03</v>
      </c>
      <c r="F138" s="17">
        <v>4783.18</v>
      </c>
      <c r="G138" s="17">
        <v>4771.91</v>
      </c>
      <c r="H138" s="17">
        <v>4783.92</v>
      </c>
      <c r="I138" s="17">
        <v>4803.8</v>
      </c>
      <c r="J138" s="17">
        <v>4829.73</v>
      </c>
      <c r="K138" s="17">
        <v>4995.2</v>
      </c>
      <c r="L138" s="17">
        <v>5115.38</v>
      </c>
      <c r="M138" s="17">
        <v>5166.44</v>
      </c>
      <c r="N138" s="17">
        <v>5149.02</v>
      </c>
      <c r="O138" s="17">
        <v>5108.8</v>
      </c>
      <c r="P138" s="17">
        <v>5098.79</v>
      </c>
      <c r="Q138" s="17">
        <v>5087.3</v>
      </c>
      <c r="R138" s="17">
        <v>5096.37</v>
      </c>
      <c r="S138" s="17">
        <v>5113.64</v>
      </c>
      <c r="T138" s="17">
        <v>5209.12</v>
      </c>
      <c r="U138" s="17">
        <v>5229.51</v>
      </c>
      <c r="V138" s="17">
        <v>5236.82</v>
      </c>
      <c r="W138" s="17">
        <v>5176.5</v>
      </c>
      <c r="X138" s="17">
        <v>5042</v>
      </c>
      <c r="Y138" s="18">
        <v>4879.3</v>
      </c>
    </row>
    <row r="139" spans="1:25" ht="15.75">
      <c r="A139" s="15" t="str">
        <f t="shared" si="2"/>
        <v>29.03.2021</v>
      </c>
      <c r="B139" s="16">
        <v>5054.45</v>
      </c>
      <c r="C139" s="17">
        <v>4887.69</v>
      </c>
      <c r="D139" s="17">
        <v>4819.92</v>
      </c>
      <c r="E139" s="17">
        <v>4794.81</v>
      </c>
      <c r="F139" s="17">
        <v>4792.1</v>
      </c>
      <c r="G139" s="17">
        <v>4780.04</v>
      </c>
      <c r="H139" s="17">
        <v>4833.15</v>
      </c>
      <c r="I139" s="17">
        <v>4991.9</v>
      </c>
      <c r="J139" s="17">
        <v>5080.94</v>
      </c>
      <c r="K139" s="17">
        <v>5159.5</v>
      </c>
      <c r="L139" s="17">
        <v>5208.19</v>
      </c>
      <c r="M139" s="17">
        <v>5174.26</v>
      </c>
      <c r="N139" s="17">
        <v>5148.51</v>
      </c>
      <c r="O139" s="17">
        <v>5172.99</v>
      </c>
      <c r="P139" s="17">
        <v>5177.68</v>
      </c>
      <c r="Q139" s="17">
        <v>5172.5</v>
      </c>
      <c r="R139" s="17">
        <v>5173.4</v>
      </c>
      <c r="S139" s="17">
        <v>5174.08</v>
      </c>
      <c r="T139" s="17">
        <v>5189.99</v>
      </c>
      <c r="U139" s="17">
        <v>5199.59</v>
      </c>
      <c r="V139" s="17">
        <v>5186.83</v>
      </c>
      <c r="W139" s="17">
        <v>5126.35</v>
      </c>
      <c r="X139" s="17">
        <v>5088.69</v>
      </c>
      <c r="Y139" s="18">
        <v>5085.16</v>
      </c>
    </row>
    <row r="140" spans="1:25" ht="15.75">
      <c r="A140" s="15" t="str">
        <f t="shared" si="2"/>
        <v>30.03.2021</v>
      </c>
      <c r="B140" s="16">
        <v>4988.92</v>
      </c>
      <c r="C140" s="17">
        <v>4831.29</v>
      </c>
      <c r="D140" s="17">
        <v>4773.76</v>
      </c>
      <c r="E140" s="17">
        <v>4747.35</v>
      </c>
      <c r="F140" s="17">
        <v>4751.91</v>
      </c>
      <c r="G140" s="17">
        <v>4779.01</v>
      </c>
      <c r="H140" s="17">
        <v>4814.06</v>
      </c>
      <c r="I140" s="17">
        <v>4881.58</v>
      </c>
      <c r="J140" s="17">
        <v>5038.64</v>
      </c>
      <c r="K140" s="17">
        <v>5119.22</v>
      </c>
      <c r="L140" s="17">
        <v>5206.9</v>
      </c>
      <c r="M140" s="17">
        <v>5190.22</v>
      </c>
      <c r="N140" s="17">
        <v>5163.43</v>
      </c>
      <c r="O140" s="17">
        <v>5167.71</v>
      </c>
      <c r="P140" s="17">
        <v>5155.69</v>
      </c>
      <c r="Q140" s="17">
        <v>5141.26</v>
      </c>
      <c r="R140" s="17">
        <v>5146.52</v>
      </c>
      <c r="S140" s="17">
        <v>5152.41</v>
      </c>
      <c r="T140" s="17">
        <v>5173.35</v>
      </c>
      <c r="U140" s="17">
        <v>5188.05</v>
      </c>
      <c r="V140" s="17">
        <v>5177.15</v>
      </c>
      <c r="W140" s="17">
        <v>5152.43</v>
      </c>
      <c r="X140" s="17">
        <v>5104.04</v>
      </c>
      <c r="Y140" s="18">
        <v>5058.95</v>
      </c>
    </row>
    <row r="141" spans="1:25" ht="16.5" thickBot="1">
      <c r="A141" s="20" t="str">
        <f t="shared" si="2"/>
        <v>31.03.2021</v>
      </c>
      <c r="B141" s="21">
        <v>4952.84</v>
      </c>
      <c r="C141" s="22">
        <v>4766.9</v>
      </c>
      <c r="D141" s="22">
        <v>4691.86</v>
      </c>
      <c r="E141" s="22">
        <v>4678.51</v>
      </c>
      <c r="F141" s="22">
        <v>4678.12</v>
      </c>
      <c r="G141" s="22">
        <v>4685.78</v>
      </c>
      <c r="H141" s="22">
        <v>4712.17</v>
      </c>
      <c r="I141" s="22">
        <v>4786.28</v>
      </c>
      <c r="J141" s="22">
        <v>4889.35</v>
      </c>
      <c r="K141" s="22">
        <v>5003.24</v>
      </c>
      <c r="L141" s="22">
        <v>5004.3</v>
      </c>
      <c r="M141" s="22">
        <v>4993.49</v>
      </c>
      <c r="N141" s="22">
        <v>4981.27</v>
      </c>
      <c r="O141" s="22">
        <v>4972.56</v>
      </c>
      <c r="P141" s="22">
        <v>4966.73</v>
      </c>
      <c r="Q141" s="22">
        <v>4935.42</v>
      </c>
      <c r="R141" s="22">
        <v>4906.21</v>
      </c>
      <c r="S141" s="22">
        <v>4886.44</v>
      </c>
      <c r="T141" s="22">
        <v>4895.71</v>
      </c>
      <c r="U141" s="22">
        <v>4913.1</v>
      </c>
      <c r="V141" s="22">
        <v>4975.85</v>
      </c>
      <c r="W141" s="22">
        <v>4950.71</v>
      </c>
      <c r="X141" s="22">
        <v>4928.3</v>
      </c>
      <c r="Y141" s="22">
        <v>4862.23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8.19</v>
      </c>
      <c r="H175" s="22">
        <v>22.46</v>
      </c>
      <c r="I175" s="22">
        <v>192.2</v>
      </c>
      <c r="J175" s="22">
        <v>161.16</v>
      </c>
      <c r="K175" s="22">
        <v>40.91</v>
      </c>
      <c r="L175" s="22">
        <v>11.62</v>
      </c>
      <c r="M175" s="22">
        <v>0</v>
      </c>
      <c r="N175" s="22">
        <v>0</v>
      </c>
      <c r="O175" s="22">
        <v>0</v>
      </c>
      <c r="P175" s="22">
        <v>0</v>
      </c>
      <c r="Q175" s="22">
        <v>47.12</v>
      </c>
      <c r="R175" s="22">
        <v>66.9</v>
      </c>
      <c r="S175" s="22">
        <v>88.81</v>
      </c>
      <c r="T175" s="22">
        <v>95.74</v>
      </c>
      <c r="U175" s="22">
        <v>91.62</v>
      </c>
      <c r="V175" s="22">
        <v>15.31</v>
      </c>
      <c r="W175" s="22">
        <v>129.17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20" t="str">
        <f t="shared" si="4"/>
        <v>31.03.2021</v>
      </c>
      <c r="B209" s="21">
        <v>270.25</v>
      </c>
      <c r="C209" s="22">
        <v>240.81</v>
      </c>
      <c r="D209" s="22">
        <v>40.8</v>
      </c>
      <c r="E209" s="22">
        <v>47.42</v>
      </c>
      <c r="F209" s="22">
        <v>32.58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0.44</v>
      </c>
      <c r="M209" s="22">
        <v>11.49</v>
      </c>
      <c r="N209" s="22">
        <v>70.88</v>
      </c>
      <c r="O209" s="22">
        <v>37.31</v>
      </c>
      <c r="P209" s="22">
        <v>55.22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181.57</v>
      </c>
      <c r="Y209" s="23">
        <v>232.36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0.41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206.5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849280.98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2087.38</v>
      </c>
      <c r="C9" s="12">
        <v>2027.45</v>
      </c>
      <c r="D9" s="12">
        <v>2008.44</v>
      </c>
      <c r="E9" s="12">
        <v>2001.59</v>
      </c>
      <c r="F9" s="12">
        <v>2015.72</v>
      </c>
      <c r="G9" s="12">
        <v>2026.1</v>
      </c>
      <c r="H9" s="12">
        <v>2075.94</v>
      </c>
      <c r="I9" s="12">
        <v>2142.73</v>
      </c>
      <c r="J9" s="12">
        <v>2361.73</v>
      </c>
      <c r="K9" s="12">
        <v>2477.97</v>
      </c>
      <c r="L9" s="12">
        <v>2514.33</v>
      </c>
      <c r="M9" s="12">
        <v>2513.77</v>
      </c>
      <c r="N9" s="12">
        <v>2502.01</v>
      </c>
      <c r="O9" s="12">
        <v>2503.74</v>
      </c>
      <c r="P9" s="12">
        <v>2505.24</v>
      </c>
      <c r="Q9" s="12">
        <v>2496.34</v>
      </c>
      <c r="R9" s="12">
        <v>2483.03</v>
      </c>
      <c r="S9" s="12">
        <v>2490.77</v>
      </c>
      <c r="T9" s="12">
        <v>2508.02</v>
      </c>
      <c r="U9" s="12">
        <v>2512.97</v>
      </c>
      <c r="V9" s="12">
        <v>2499.32</v>
      </c>
      <c r="W9" s="12">
        <v>2486.3</v>
      </c>
      <c r="X9" s="12">
        <v>2434.01</v>
      </c>
      <c r="Y9" s="13">
        <v>2144.73</v>
      </c>
      <c r="Z9" s="14"/>
    </row>
    <row r="10" spans="1:25" ht="15.75">
      <c r="A10" s="15" t="s">
        <v>46</v>
      </c>
      <c r="B10" s="16">
        <v>2087.68</v>
      </c>
      <c r="C10" s="17">
        <v>2036.47</v>
      </c>
      <c r="D10" s="17">
        <v>2064.13</v>
      </c>
      <c r="E10" s="17">
        <v>2026.5</v>
      </c>
      <c r="F10" s="17">
        <v>2032.2</v>
      </c>
      <c r="G10" s="17">
        <v>2068.31</v>
      </c>
      <c r="H10" s="17">
        <v>2122.84</v>
      </c>
      <c r="I10" s="17">
        <v>2203.69</v>
      </c>
      <c r="J10" s="17">
        <v>2395.41</v>
      </c>
      <c r="K10" s="17">
        <v>2472.48</v>
      </c>
      <c r="L10" s="17">
        <v>2501.24</v>
      </c>
      <c r="M10" s="17">
        <v>2501.1</v>
      </c>
      <c r="N10" s="17">
        <v>2494.8</v>
      </c>
      <c r="O10" s="17">
        <v>2495.37</v>
      </c>
      <c r="P10" s="17">
        <v>2490.56</v>
      </c>
      <c r="Q10" s="17">
        <v>2482.64</v>
      </c>
      <c r="R10" s="17">
        <v>2484.78</v>
      </c>
      <c r="S10" s="17">
        <v>2497.79</v>
      </c>
      <c r="T10" s="17">
        <v>2521.99</v>
      </c>
      <c r="U10" s="17">
        <v>2537.45</v>
      </c>
      <c r="V10" s="17">
        <v>2511.51</v>
      </c>
      <c r="W10" s="17">
        <v>2496</v>
      </c>
      <c r="X10" s="17">
        <v>2459.34</v>
      </c>
      <c r="Y10" s="18">
        <v>2374.36</v>
      </c>
    </row>
    <row r="11" spans="1:25" ht="15.75">
      <c r="A11" s="15" t="s">
        <v>47</v>
      </c>
      <c r="B11" s="16">
        <v>2184.71</v>
      </c>
      <c r="C11" s="17">
        <v>2071.76</v>
      </c>
      <c r="D11" s="17">
        <v>2064.62</v>
      </c>
      <c r="E11" s="17">
        <v>2026.25</v>
      </c>
      <c r="F11" s="17">
        <v>2028.09</v>
      </c>
      <c r="G11" s="17">
        <v>2049.28</v>
      </c>
      <c r="H11" s="17">
        <v>2101.17</v>
      </c>
      <c r="I11" s="17">
        <v>2185.07</v>
      </c>
      <c r="J11" s="17">
        <v>2358.38</v>
      </c>
      <c r="K11" s="17">
        <v>2430.82</v>
      </c>
      <c r="L11" s="17">
        <v>2446.4</v>
      </c>
      <c r="M11" s="17">
        <v>2446.06</v>
      </c>
      <c r="N11" s="17">
        <v>2435.37</v>
      </c>
      <c r="O11" s="17">
        <v>2426.44</v>
      </c>
      <c r="P11" s="17">
        <v>2397.54</v>
      </c>
      <c r="Q11" s="17">
        <v>2390.95</v>
      </c>
      <c r="R11" s="17">
        <v>2403.71</v>
      </c>
      <c r="S11" s="17">
        <v>2429.27</v>
      </c>
      <c r="T11" s="17">
        <v>2453.04</v>
      </c>
      <c r="U11" s="17">
        <v>2462.16</v>
      </c>
      <c r="V11" s="17">
        <v>2446.23</v>
      </c>
      <c r="W11" s="17">
        <v>2410.51</v>
      </c>
      <c r="X11" s="17">
        <v>2378.95</v>
      </c>
      <c r="Y11" s="18">
        <v>2179.1</v>
      </c>
    </row>
    <row r="12" spans="1:25" ht="15.75">
      <c r="A12" s="15" t="s">
        <v>48</v>
      </c>
      <c r="B12" s="16">
        <v>2116.96</v>
      </c>
      <c r="C12" s="17">
        <v>2064.98</v>
      </c>
      <c r="D12" s="17">
        <v>2139.76</v>
      </c>
      <c r="E12" s="17">
        <v>2110.62</v>
      </c>
      <c r="F12" s="17">
        <v>2131.15</v>
      </c>
      <c r="G12" s="17">
        <v>2163.97</v>
      </c>
      <c r="H12" s="17">
        <v>2204.86</v>
      </c>
      <c r="I12" s="17">
        <v>2391.22</v>
      </c>
      <c r="J12" s="17">
        <v>2448.22</v>
      </c>
      <c r="K12" s="17">
        <v>2410.36</v>
      </c>
      <c r="L12" s="17">
        <v>2409.29</v>
      </c>
      <c r="M12" s="17">
        <v>2507.94</v>
      </c>
      <c r="N12" s="17">
        <v>2504.92</v>
      </c>
      <c r="O12" s="17">
        <v>2510.98</v>
      </c>
      <c r="P12" s="17">
        <v>2506.15</v>
      </c>
      <c r="Q12" s="17">
        <v>2493.71</v>
      </c>
      <c r="R12" s="17">
        <v>2487.02</v>
      </c>
      <c r="S12" s="17">
        <v>2501.67</v>
      </c>
      <c r="T12" s="17">
        <v>2514.19</v>
      </c>
      <c r="U12" s="17">
        <v>2522.07</v>
      </c>
      <c r="V12" s="17">
        <v>2514.74</v>
      </c>
      <c r="W12" s="17">
        <v>2504.98</v>
      </c>
      <c r="X12" s="17">
        <v>2423.62</v>
      </c>
      <c r="Y12" s="18">
        <v>2391.13</v>
      </c>
    </row>
    <row r="13" spans="1:25" ht="15.75">
      <c r="A13" s="15" t="s">
        <v>49</v>
      </c>
      <c r="B13" s="16">
        <v>2333.95</v>
      </c>
      <c r="C13" s="17">
        <v>2196.32</v>
      </c>
      <c r="D13" s="17">
        <v>2110.47</v>
      </c>
      <c r="E13" s="17">
        <v>2094.97</v>
      </c>
      <c r="F13" s="17">
        <v>2091.26</v>
      </c>
      <c r="G13" s="17">
        <v>2119.07</v>
      </c>
      <c r="H13" s="17">
        <v>2189.98</v>
      </c>
      <c r="I13" s="17">
        <v>2352.02</v>
      </c>
      <c r="J13" s="17">
        <v>2436.28</v>
      </c>
      <c r="K13" s="17">
        <v>2449.75</v>
      </c>
      <c r="L13" s="17">
        <v>2461.86</v>
      </c>
      <c r="M13" s="17">
        <v>2462.69</v>
      </c>
      <c r="N13" s="17">
        <v>2447.72</v>
      </c>
      <c r="O13" s="17">
        <v>2447.73</v>
      </c>
      <c r="P13" s="17">
        <v>2434.86</v>
      </c>
      <c r="Q13" s="17">
        <v>2420.58</v>
      </c>
      <c r="R13" s="17">
        <v>2415.14</v>
      </c>
      <c r="S13" s="17">
        <v>2409.25</v>
      </c>
      <c r="T13" s="17">
        <v>2425.36</v>
      </c>
      <c r="U13" s="17">
        <v>2431.92</v>
      </c>
      <c r="V13" s="17">
        <v>2430.55</v>
      </c>
      <c r="W13" s="17">
        <v>2415.63</v>
      </c>
      <c r="X13" s="17">
        <v>2397.85</v>
      </c>
      <c r="Y13" s="18">
        <v>2388.61</v>
      </c>
    </row>
    <row r="14" spans="1:25" ht="15.75">
      <c r="A14" s="15" t="s">
        <v>50</v>
      </c>
      <c r="B14" s="16">
        <v>2302.01</v>
      </c>
      <c r="C14" s="17">
        <v>2117.93</v>
      </c>
      <c r="D14" s="17">
        <v>2150.76</v>
      </c>
      <c r="E14" s="17">
        <v>2105.92</v>
      </c>
      <c r="F14" s="17">
        <v>2098.83</v>
      </c>
      <c r="G14" s="17">
        <v>2091.63</v>
      </c>
      <c r="H14" s="17">
        <v>2102.33</v>
      </c>
      <c r="I14" s="17">
        <v>2137.82</v>
      </c>
      <c r="J14" s="17">
        <v>2183.02</v>
      </c>
      <c r="K14" s="17">
        <v>2267.95</v>
      </c>
      <c r="L14" s="17">
        <v>2395.99</v>
      </c>
      <c r="M14" s="17">
        <v>2396.1</v>
      </c>
      <c r="N14" s="17">
        <v>2393.99</v>
      </c>
      <c r="O14" s="17">
        <v>2391.89</v>
      </c>
      <c r="P14" s="17">
        <v>2390.31</v>
      </c>
      <c r="Q14" s="17">
        <v>2383.57</v>
      </c>
      <c r="R14" s="17">
        <v>2389.9</v>
      </c>
      <c r="S14" s="17">
        <v>2395.44</v>
      </c>
      <c r="T14" s="17">
        <v>2409.66</v>
      </c>
      <c r="U14" s="17">
        <v>2420.58</v>
      </c>
      <c r="V14" s="17">
        <v>2410.56</v>
      </c>
      <c r="W14" s="17">
        <v>2395.5</v>
      </c>
      <c r="X14" s="17">
        <v>2390.64</v>
      </c>
      <c r="Y14" s="18">
        <v>2364.17</v>
      </c>
    </row>
    <row r="15" spans="1:25" ht="15.75">
      <c r="A15" s="15" t="s">
        <v>51</v>
      </c>
      <c r="B15" s="16">
        <v>2300.45</v>
      </c>
      <c r="C15" s="17">
        <v>2090.2</v>
      </c>
      <c r="D15" s="17">
        <v>2070.07</v>
      </c>
      <c r="E15" s="17">
        <v>2035.59</v>
      </c>
      <c r="F15" s="17">
        <v>2039.22</v>
      </c>
      <c r="G15" s="17">
        <v>2050.85</v>
      </c>
      <c r="H15" s="17">
        <v>2061.29</v>
      </c>
      <c r="I15" s="17">
        <v>2090.89</v>
      </c>
      <c r="J15" s="17">
        <v>2134.77</v>
      </c>
      <c r="K15" s="17">
        <v>2252.06</v>
      </c>
      <c r="L15" s="17">
        <v>2397.91</v>
      </c>
      <c r="M15" s="17">
        <v>2412.99</v>
      </c>
      <c r="N15" s="17">
        <v>2408.35</v>
      </c>
      <c r="O15" s="17">
        <v>2406.29</v>
      </c>
      <c r="P15" s="17">
        <v>2400.28</v>
      </c>
      <c r="Q15" s="17">
        <v>2395.46</v>
      </c>
      <c r="R15" s="17">
        <v>2395.39</v>
      </c>
      <c r="S15" s="17">
        <v>2406.86</v>
      </c>
      <c r="T15" s="17">
        <v>2425.62</v>
      </c>
      <c r="U15" s="17">
        <v>2435.06</v>
      </c>
      <c r="V15" s="17">
        <v>2422.4</v>
      </c>
      <c r="W15" s="17">
        <v>2403.62</v>
      </c>
      <c r="X15" s="17">
        <v>2392.07</v>
      </c>
      <c r="Y15" s="18">
        <v>2369.74</v>
      </c>
    </row>
    <row r="16" spans="1:25" ht="15.75">
      <c r="A16" s="15" t="s">
        <v>52</v>
      </c>
      <c r="B16" s="16">
        <v>2252.36</v>
      </c>
      <c r="C16" s="17">
        <v>2109.29</v>
      </c>
      <c r="D16" s="17">
        <v>2091.81</v>
      </c>
      <c r="E16" s="17">
        <v>2057.37</v>
      </c>
      <c r="F16" s="17">
        <v>2034.23</v>
      </c>
      <c r="G16" s="17">
        <v>2035.84</v>
      </c>
      <c r="H16" s="17">
        <v>2038.47</v>
      </c>
      <c r="I16" s="17">
        <v>2056.1</v>
      </c>
      <c r="J16" s="17">
        <v>2096.3</v>
      </c>
      <c r="K16" s="17">
        <v>2146.77</v>
      </c>
      <c r="L16" s="17">
        <v>2282.53</v>
      </c>
      <c r="M16" s="17">
        <v>2360.16</v>
      </c>
      <c r="N16" s="17">
        <v>2353.35</v>
      </c>
      <c r="O16" s="17">
        <v>2344.53</v>
      </c>
      <c r="P16" s="17">
        <v>2338.38</v>
      </c>
      <c r="Q16" s="17">
        <v>2325.51</v>
      </c>
      <c r="R16" s="17">
        <v>2330.31</v>
      </c>
      <c r="S16" s="17">
        <v>2345.16</v>
      </c>
      <c r="T16" s="17">
        <v>2361.01</v>
      </c>
      <c r="U16" s="17">
        <v>2367.32</v>
      </c>
      <c r="V16" s="17">
        <v>2376.06</v>
      </c>
      <c r="W16" s="17">
        <v>2354.46</v>
      </c>
      <c r="X16" s="17">
        <v>2336.05</v>
      </c>
      <c r="Y16" s="18">
        <v>2286.36</v>
      </c>
    </row>
    <row r="17" spans="1:25" ht="15.75">
      <c r="A17" s="15" t="s">
        <v>53</v>
      </c>
      <c r="B17" s="16">
        <v>2182.7</v>
      </c>
      <c r="C17" s="17">
        <v>2076.16</v>
      </c>
      <c r="D17" s="17">
        <v>2052.42</v>
      </c>
      <c r="E17" s="17">
        <v>2026.13</v>
      </c>
      <c r="F17" s="17">
        <v>2039.75</v>
      </c>
      <c r="G17" s="17">
        <v>2058.7</v>
      </c>
      <c r="H17" s="17">
        <v>2129.6</v>
      </c>
      <c r="I17" s="17">
        <v>2245.91</v>
      </c>
      <c r="J17" s="17">
        <v>2400.68</v>
      </c>
      <c r="K17" s="17">
        <v>2406.12</v>
      </c>
      <c r="L17" s="17">
        <v>2413.67</v>
      </c>
      <c r="M17" s="17">
        <v>2405.16</v>
      </c>
      <c r="N17" s="17">
        <v>2399.77</v>
      </c>
      <c r="O17" s="17">
        <v>2400.19</v>
      </c>
      <c r="P17" s="17">
        <v>2396.83</v>
      </c>
      <c r="Q17" s="17">
        <v>2394.98</v>
      </c>
      <c r="R17" s="17">
        <v>2396.36</v>
      </c>
      <c r="S17" s="17">
        <v>2396.07</v>
      </c>
      <c r="T17" s="17">
        <v>2398.09</v>
      </c>
      <c r="U17" s="17">
        <v>2398.98</v>
      </c>
      <c r="V17" s="17">
        <v>2366.78</v>
      </c>
      <c r="W17" s="17">
        <v>2358.94</v>
      </c>
      <c r="X17" s="17">
        <v>2265.41</v>
      </c>
      <c r="Y17" s="18">
        <v>2147.47</v>
      </c>
    </row>
    <row r="18" spans="1:25" ht="15.75">
      <c r="A18" s="15" t="s">
        <v>54</v>
      </c>
      <c r="B18" s="16">
        <v>2105.79</v>
      </c>
      <c r="C18" s="17">
        <v>2033.75</v>
      </c>
      <c r="D18" s="17">
        <v>2023.85</v>
      </c>
      <c r="E18" s="17">
        <v>2005.44</v>
      </c>
      <c r="F18" s="17">
        <v>1994.15</v>
      </c>
      <c r="G18" s="17">
        <v>2014.89</v>
      </c>
      <c r="H18" s="17">
        <v>2051.94</v>
      </c>
      <c r="I18" s="17">
        <v>2148.83</v>
      </c>
      <c r="J18" s="17">
        <v>2244.71</v>
      </c>
      <c r="K18" s="17">
        <v>2353</v>
      </c>
      <c r="L18" s="17">
        <v>2354.72</v>
      </c>
      <c r="M18" s="17">
        <v>2340.98</v>
      </c>
      <c r="N18" s="17">
        <v>2328.83</v>
      </c>
      <c r="O18" s="17">
        <v>2318.67</v>
      </c>
      <c r="P18" s="17">
        <v>2305.01</v>
      </c>
      <c r="Q18" s="17">
        <v>2232.01</v>
      </c>
      <c r="R18" s="17">
        <v>2280.67</v>
      </c>
      <c r="S18" s="17">
        <v>2293.09</v>
      </c>
      <c r="T18" s="17">
        <v>2316.67</v>
      </c>
      <c r="U18" s="17">
        <v>2324.8</v>
      </c>
      <c r="V18" s="17">
        <v>2332.4</v>
      </c>
      <c r="W18" s="17">
        <v>2227.24</v>
      </c>
      <c r="X18" s="17">
        <v>2142.91</v>
      </c>
      <c r="Y18" s="18">
        <v>2091.29</v>
      </c>
    </row>
    <row r="19" spans="1:25" ht="15.75">
      <c r="A19" s="15" t="s">
        <v>55</v>
      </c>
      <c r="B19" s="16">
        <v>2040.36</v>
      </c>
      <c r="C19" s="17">
        <v>2002.44</v>
      </c>
      <c r="D19" s="17">
        <v>1991.34</v>
      </c>
      <c r="E19" s="17">
        <v>1983.54</v>
      </c>
      <c r="F19" s="17">
        <v>1984.29</v>
      </c>
      <c r="G19" s="17">
        <v>2004.08</v>
      </c>
      <c r="H19" s="17">
        <v>2051.93</v>
      </c>
      <c r="I19" s="17">
        <v>2129.3</v>
      </c>
      <c r="J19" s="17">
        <v>2159.31</v>
      </c>
      <c r="K19" s="17">
        <v>2197.57</v>
      </c>
      <c r="L19" s="17">
        <v>2198.95</v>
      </c>
      <c r="M19" s="17">
        <v>2192.73</v>
      </c>
      <c r="N19" s="17">
        <v>2150.68</v>
      </c>
      <c r="O19" s="17">
        <v>2149.52</v>
      </c>
      <c r="P19" s="17">
        <v>2141.74</v>
      </c>
      <c r="Q19" s="17">
        <v>2136.73</v>
      </c>
      <c r="R19" s="17">
        <v>2133.74</v>
      </c>
      <c r="S19" s="17">
        <v>2135.64</v>
      </c>
      <c r="T19" s="17">
        <v>2156.53</v>
      </c>
      <c r="U19" s="17">
        <v>2166.35</v>
      </c>
      <c r="V19" s="17">
        <v>2167.96</v>
      </c>
      <c r="W19" s="17">
        <v>2165.07</v>
      </c>
      <c r="X19" s="17">
        <v>2136.38</v>
      </c>
      <c r="Y19" s="18">
        <v>2081.91</v>
      </c>
    </row>
    <row r="20" spans="1:25" ht="15.75">
      <c r="A20" s="15" t="s">
        <v>56</v>
      </c>
      <c r="B20" s="16">
        <v>2037.39</v>
      </c>
      <c r="C20" s="17">
        <v>2015.91</v>
      </c>
      <c r="D20" s="17">
        <v>2032.69</v>
      </c>
      <c r="E20" s="17">
        <v>2014.56</v>
      </c>
      <c r="F20" s="17">
        <v>2014.64</v>
      </c>
      <c r="G20" s="17">
        <v>2032.36</v>
      </c>
      <c r="H20" s="17">
        <v>2058.94</v>
      </c>
      <c r="I20" s="17">
        <v>2149.19</v>
      </c>
      <c r="J20" s="17">
        <v>2274.58</v>
      </c>
      <c r="K20" s="17">
        <v>2336.33</v>
      </c>
      <c r="L20" s="17">
        <v>2314.77</v>
      </c>
      <c r="M20" s="17">
        <v>2248.16</v>
      </c>
      <c r="N20" s="17">
        <v>2237</v>
      </c>
      <c r="O20" s="17">
        <v>2239.04</v>
      </c>
      <c r="P20" s="17">
        <v>2188.07</v>
      </c>
      <c r="Q20" s="17">
        <v>2231.3</v>
      </c>
      <c r="R20" s="17">
        <v>2234.39</v>
      </c>
      <c r="S20" s="17">
        <v>2268.99</v>
      </c>
      <c r="T20" s="17">
        <v>2295.12</v>
      </c>
      <c r="U20" s="17">
        <v>2334.87</v>
      </c>
      <c r="V20" s="17">
        <v>2254.67</v>
      </c>
      <c r="W20" s="17">
        <v>2231.58</v>
      </c>
      <c r="X20" s="17">
        <v>2147.6</v>
      </c>
      <c r="Y20" s="18">
        <v>2126.2</v>
      </c>
    </row>
    <row r="21" spans="1:25" ht="15.75">
      <c r="A21" s="15" t="s">
        <v>57</v>
      </c>
      <c r="B21" s="16">
        <v>2078.77</v>
      </c>
      <c r="C21" s="17">
        <v>2052.41</v>
      </c>
      <c r="D21" s="17">
        <v>2048.89</v>
      </c>
      <c r="E21" s="17">
        <v>2047.06</v>
      </c>
      <c r="F21" s="17">
        <v>2036.95</v>
      </c>
      <c r="G21" s="17">
        <v>2040.02</v>
      </c>
      <c r="H21" s="17">
        <v>2051.86</v>
      </c>
      <c r="I21" s="17">
        <v>2098</v>
      </c>
      <c r="J21" s="17">
        <v>2135.59</v>
      </c>
      <c r="K21" s="17">
        <v>2281.61</v>
      </c>
      <c r="L21" s="17">
        <v>2369.58</v>
      </c>
      <c r="M21" s="17">
        <v>2380.25</v>
      </c>
      <c r="N21" s="17">
        <v>2372.09</v>
      </c>
      <c r="O21" s="17">
        <v>2366.59</v>
      </c>
      <c r="P21" s="17">
        <v>2360.92</v>
      </c>
      <c r="Q21" s="17">
        <v>2355.97</v>
      </c>
      <c r="R21" s="17">
        <v>2357.93</v>
      </c>
      <c r="S21" s="17">
        <v>2368.8</v>
      </c>
      <c r="T21" s="17">
        <v>2381.32</v>
      </c>
      <c r="U21" s="17">
        <v>2382.5</v>
      </c>
      <c r="V21" s="17">
        <v>2376.07</v>
      </c>
      <c r="W21" s="17">
        <v>2351.76</v>
      </c>
      <c r="X21" s="17">
        <v>2172.92</v>
      </c>
      <c r="Y21" s="18">
        <v>2139.11</v>
      </c>
    </row>
    <row r="22" spans="1:25" ht="15.75">
      <c r="A22" s="15" t="s">
        <v>58</v>
      </c>
      <c r="B22" s="16">
        <v>2098.72</v>
      </c>
      <c r="C22" s="17">
        <v>2064.28</v>
      </c>
      <c r="D22" s="17">
        <v>2058.63</v>
      </c>
      <c r="E22" s="17">
        <v>2049.56</v>
      </c>
      <c r="F22" s="17">
        <v>2041.43</v>
      </c>
      <c r="G22" s="17">
        <v>2042.06</v>
      </c>
      <c r="H22" s="17">
        <v>2049.97</v>
      </c>
      <c r="I22" s="17">
        <v>2072.74</v>
      </c>
      <c r="J22" s="17">
        <v>2096.09</v>
      </c>
      <c r="K22" s="17">
        <v>2134.23</v>
      </c>
      <c r="L22" s="17">
        <v>2290.66</v>
      </c>
      <c r="M22" s="17">
        <v>2291.41</v>
      </c>
      <c r="N22" s="17">
        <v>2266.75</v>
      </c>
      <c r="O22" s="17">
        <v>2265.49</v>
      </c>
      <c r="P22" s="17">
        <v>2256.78</v>
      </c>
      <c r="Q22" s="17">
        <v>2250.35</v>
      </c>
      <c r="R22" s="17">
        <v>2260.32</v>
      </c>
      <c r="S22" s="17">
        <v>2286.77</v>
      </c>
      <c r="T22" s="17">
        <v>2302.14</v>
      </c>
      <c r="U22" s="17">
        <v>2324.05</v>
      </c>
      <c r="V22" s="17">
        <v>2311.63</v>
      </c>
      <c r="W22" s="17">
        <v>2302.99</v>
      </c>
      <c r="X22" s="17">
        <v>2217.98</v>
      </c>
      <c r="Y22" s="18">
        <v>2159.14</v>
      </c>
    </row>
    <row r="23" spans="1:25" ht="15.75">
      <c r="A23" s="15" t="s">
        <v>59</v>
      </c>
      <c r="B23" s="16">
        <v>2179.33</v>
      </c>
      <c r="C23" s="17">
        <v>2072.38</v>
      </c>
      <c r="D23" s="17">
        <v>2059.09</v>
      </c>
      <c r="E23" s="17">
        <v>2039.67</v>
      </c>
      <c r="F23" s="17">
        <v>2027.33</v>
      </c>
      <c r="G23" s="17">
        <v>2046.49</v>
      </c>
      <c r="H23" s="17">
        <v>2086.1</v>
      </c>
      <c r="I23" s="17">
        <v>2201.92</v>
      </c>
      <c r="J23" s="17">
        <v>2384.7</v>
      </c>
      <c r="K23" s="17">
        <v>2436.49</v>
      </c>
      <c r="L23" s="17">
        <v>2437.11</v>
      </c>
      <c r="M23" s="17">
        <v>2431.87</v>
      </c>
      <c r="N23" s="17">
        <v>2414.55</v>
      </c>
      <c r="O23" s="17">
        <v>2428.89</v>
      </c>
      <c r="P23" s="17">
        <v>2425.54</v>
      </c>
      <c r="Q23" s="17">
        <v>2426.75</v>
      </c>
      <c r="R23" s="17">
        <v>2418.03</v>
      </c>
      <c r="S23" s="17">
        <v>2418.52</v>
      </c>
      <c r="T23" s="17">
        <v>2410.14</v>
      </c>
      <c r="U23" s="17">
        <v>2411.8</v>
      </c>
      <c r="V23" s="17">
        <v>2405.63</v>
      </c>
      <c r="W23" s="17">
        <v>2393.4</v>
      </c>
      <c r="X23" s="17">
        <v>2338.71</v>
      </c>
      <c r="Y23" s="18">
        <v>2308.34</v>
      </c>
    </row>
    <row r="24" spans="1:25" ht="15.75">
      <c r="A24" s="15" t="s">
        <v>60</v>
      </c>
      <c r="B24" s="16">
        <v>2195.8</v>
      </c>
      <c r="C24" s="17">
        <v>2090.64</v>
      </c>
      <c r="D24" s="17">
        <v>2099.97</v>
      </c>
      <c r="E24" s="17">
        <v>2059.75</v>
      </c>
      <c r="F24" s="17">
        <v>2047.62</v>
      </c>
      <c r="G24" s="17">
        <v>2078.44</v>
      </c>
      <c r="H24" s="17">
        <v>2125.79</v>
      </c>
      <c r="I24" s="17">
        <v>2211.1</v>
      </c>
      <c r="J24" s="17">
        <v>2401.75</v>
      </c>
      <c r="K24" s="17">
        <v>2434.6</v>
      </c>
      <c r="L24" s="17">
        <v>2442.17</v>
      </c>
      <c r="M24" s="17">
        <v>2439.8</v>
      </c>
      <c r="N24" s="17">
        <v>2430.13</v>
      </c>
      <c r="O24" s="17">
        <v>2432.34</v>
      </c>
      <c r="P24" s="17">
        <v>2361.96</v>
      </c>
      <c r="Q24" s="17">
        <v>2419.81</v>
      </c>
      <c r="R24" s="17">
        <v>2424.18</v>
      </c>
      <c r="S24" s="17">
        <v>2427.25</v>
      </c>
      <c r="T24" s="17">
        <v>2436.03</v>
      </c>
      <c r="U24" s="17">
        <v>2429.64</v>
      </c>
      <c r="V24" s="17">
        <v>2433.6</v>
      </c>
      <c r="W24" s="17">
        <v>2417.24</v>
      </c>
      <c r="X24" s="17">
        <v>2393.7</v>
      </c>
      <c r="Y24" s="18">
        <v>2357.72</v>
      </c>
    </row>
    <row r="25" spans="1:25" ht="15.75">
      <c r="A25" s="15" t="s">
        <v>61</v>
      </c>
      <c r="B25" s="16">
        <v>2145.13</v>
      </c>
      <c r="C25" s="17">
        <v>2091.9</v>
      </c>
      <c r="D25" s="17">
        <v>2085.55</v>
      </c>
      <c r="E25" s="17">
        <v>2061.28</v>
      </c>
      <c r="F25" s="17">
        <v>2056.05</v>
      </c>
      <c r="G25" s="17">
        <v>2071.86</v>
      </c>
      <c r="H25" s="17">
        <v>2099.96</v>
      </c>
      <c r="I25" s="17">
        <v>2200.99</v>
      </c>
      <c r="J25" s="17">
        <v>2340.77</v>
      </c>
      <c r="K25" s="17">
        <v>2351.26</v>
      </c>
      <c r="L25" s="17">
        <v>2343.47</v>
      </c>
      <c r="M25" s="17">
        <v>2333.38</v>
      </c>
      <c r="N25" s="17">
        <v>2295.17</v>
      </c>
      <c r="O25" s="17">
        <v>2260.98</v>
      </c>
      <c r="P25" s="17">
        <v>2254.03</v>
      </c>
      <c r="Q25" s="17">
        <v>2237.16</v>
      </c>
      <c r="R25" s="17">
        <v>2344.05</v>
      </c>
      <c r="S25" s="17">
        <v>2351.48</v>
      </c>
      <c r="T25" s="17">
        <v>2361.14</v>
      </c>
      <c r="U25" s="17">
        <v>2363.96</v>
      </c>
      <c r="V25" s="17">
        <v>2365.09</v>
      </c>
      <c r="W25" s="17">
        <v>2323.61</v>
      </c>
      <c r="X25" s="17">
        <v>2272.69</v>
      </c>
      <c r="Y25" s="18">
        <v>2166.12</v>
      </c>
    </row>
    <row r="26" spans="1:25" ht="15.75">
      <c r="A26" s="15" t="s">
        <v>62</v>
      </c>
      <c r="B26" s="16">
        <v>2126.13</v>
      </c>
      <c r="C26" s="17">
        <v>2095.09</v>
      </c>
      <c r="D26" s="17">
        <v>2067.34</v>
      </c>
      <c r="E26" s="17">
        <v>2073.46</v>
      </c>
      <c r="F26" s="17">
        <v>2062.95</v>
      </c>
      <c r="G26" s="17">
        <v>2081.2</v>
      </c>
      <c r="H26" s="17">
        <v>2126.01</v>
      </c>
      <c r="I26" s="17">
        <v>2190.9</v>
      </c>
      <c r="J26" s="17">
        <v>2321.31</v>
      </c>
      <c r="K26" s="17">
        <v>2380.7</v>
      </c>
      <c r="L26" s="17">
        <v>2369.73</v>
      </c>
      <c r="M26" s="17">
        <v>2363.67</v>
      </c>
      <c r="N26" s="17">
        <v>2343.8</v>
      </c>
      <c r="O26" s="17">
        <v>2342.31</v>
      </c>
      <c r="P26" s="17">
        <v>2305.8</v>
      </c>
      <c r="Q26" s="17">
        <v>2303.43</v>
      </c>
      <c r="R26" s="17">
        <v>2367.54</v>
      </c>
      <c r="S26" s="17">
        <v>2377.16</v>
      </c>
      <c r="T26" s="17">
        <v>2388.81</v>
      </c>
      <c r="U26" s="17">
        <v>2383.49</v>
      </c>
      <c r="V26" s="17">
        <v>2388.87</v>
      </c>
      <c r="W26" s="17">
        <v>2360.11</v>
      </c>
      <c r="X26" s="17">
        <v>2315.15</v>
      </c>
      <c r="Y26" s="18">
        <v>2258.96</v>
      </c>
    </row>
    <row r="27" spans="1:25" ht="15.75">
      <c r="A27" s="15" t="s">
        <v>63</v>
      </c>
      <c r="B27" s="16">
        <v>2207.32</v>
      </c>
      <c r="C27" s="17">
        <v>2122.47</v>
      </c>
      <c r="D27" s="17">
        <v>2148.17</v>
      </c>
      <c r="E27" s="17">
        <v>2105.69</v>
      </c>
      <c r="F27" s="17">
        <v>2095.83</v>
      </c>
      <c r="G27" s="17">
        <v>2115.37</v>
      </c>
      <c r="H27" s="17">
        <v>2158.21</v>
      </c>
      <c r="I27" s="17">
        <v>2340.33</v>
      </c>
      <c r="J27" s="17">
        <v>2406.39</v>
      </c>
      <c r="K27" s="17">
        <v>2430.85</v>
      </c>
      <c r="L27" s="17">
        <v>2429.7</v>
      </c>
      <c r="M27" s="17">
        <v>2421.58</v>
      </c>
      <c r="N27" s="17">
        <v>2408.48</v>
      </c>
      <c r="O27" s="17">
        <v>2403.99</v>
      </c>
      <c r="P27" s="17">
        <v>2337.22</v>
      </c>
      <c r="Q27" s="17">
        <v>2294.84</v>
      </c>
      <c r="R27" s="17">
        <v>2358.61</v>
      </c>
      <c r="S27" s="17">
        <v>2357.85</v>
      </c>
      <c r="T27" s="17">
        <v>2364.62</v>
      </c>
      <c r="U27" s="17">
        <v>2383</v>
      </c>
      <c r="V27" s="17">
        <v>2405.21</v>
      </c>
      <c r="W27" s="17">
        <v>2379.73</v>
      </c>
      <c r="X27" s="17">
        <v>2346.13</v>
      </c>
      <c r="Y27" s="18">
        <v>2234.84</v>
      </c>
    </row>
    <row r="28" spans="1:25" ht="15.75">
      <c r="A28" s="15" t="s">
        <v>64</v>
      </c>
      <c r="B28" s="16">
        <v>2184.96</v>
      </c>
      <c r="C28" s="17">
        <v>2110.12</v>
      </c>
      <c r="D28" s="17">
        <v>2009.76</v>
      </c>
      <c r="E28" s="17">
        <v>2018.79</v>
      </c>
      <c r="F28" s="17">
        <v>2022.7</v>
      </c>
      <c r="G28" s="17">
        <v>2011.18</v>
      </c>
      <c r="H28" s="17">
        <v>1995.83</v>
      </c>
      <c r="I28" s="17">
        <v>1987.25</v>
      </c>
      <c r="J28" s="17">
        <v>1988.46</v>
      </c>
      <c r="K28" s="17">
        <v>2043.88</v>
      </c>
      <c r="L28" s="17">
        <v>2115.05</v>
      </c>
      <c r="M28" s="17">
        <v>2127.57</v>
      </c>
      <c r="N28" s="17">
        <v>2102.06</v>
      </c>
      <c r="O28" s="17">
        <v>2021.47</v>
      </c>
      <c r="P28" s="17">
        <v>2003.2</v>
      </c>
      <c r="Q28" s="17">
        <v>1997.43</v>
      </c>
      <c r="R28" s="17">
        <v>1976.23</v>
      </c>
      <c r="S28" s="17">
        <v>2011.36</v>
      </c>
      <c r="T28" s="17">
        <v>1994.4</v>
      </c>
      <c r="U28" s="17">
        <v>2098.12</v>
      </c>
      <c r="V28" s="17">
        <v>2099.41</v>
      </c>
      <c r="W28" s="17">
        <v>2032.5</v>
      </c>
      <c r="X28" s="17">
        <v>2010.49</v>
      </c>
      <c r="Y28" s="18">
        <v>2121</v>
      </c>
    </row>
    <row r="29" spans="1:25" ht="15.75">
      <c r="A29" s="15" t="s">
        <v>65</v>
      </c>
      <c r="B29" s="16">
        <v>2125.65</v>
      </c>
      <c r="C29" s="17">
        <v>2151.28</v>
      </c>
      <c r="D29" s="17">
        <v>2269.12</v>
      </c>
      <c r="E29" s="17">
        <v>2132.61</v>
      </c>
      <c r="F29" s="17">
        <v>2116.97</v>
      </c>
      <c r="G29" s="17">
        <v>2101.27</v>
      </c>
      <c r="H29" s="17">
        <v>2106.35</v>
      </c>
      <c r="I29" s="17">
        <v>2141.82</v>
      </c>
      <c r="J29" s="17">
        <v>2211.98</v>
      </c>
      <c r="K29" s="17">
        <v>2314.55</v>
      </c>
      <c r="L29" s="17">
        <v>2392.81</v>
      </c>
      <c r="M29" s="17">
        <v>2396.41</v>
      </c>
      <c r="N29" s="17">
        <v>2363.73</v>
      </c>
      <c r="O29" s="17">
        <v>2360.27</v>
      </c>
      <c r="P29" s="17">
        <v>2360.92</v>
      </c>
      <c r="Q29" s="17">
        <v>2360.38</v>
      </c>
      <c r="R29" s="17">
        <v>2361.13</v>
      </c>
      <c r="S29" s="17">
        <v>2367.38</v>
      </c>
      <c r="T29" s="17">
        <v>2364.22</v>
      </c>
      <c r="U29" s="17">
        <v>2381.97</v>
      </c>
      <c r="V29" s="17">
        <v>2403.65</v>
      </c>
      <c r="W29" s="17">
        <v>2353.14</v>
      </c>
      <c r="X29" s="17">
        <v>2316.97</v>
      </c>
      <c r="Y29" s="18">
        <v>2199.2</v>
      </c>
    </row>
    <row r="30" spans="1:25" ht="15.75">
      <c r="A30" s="15" t="s">
        <v>66</v>
      </c>
      <c r="B30" s="16">
        <v>2139.82</v>
      </c>
      <c r="C30" s="17">
        <v>2119.18</v>
      </c>
      <c r="D30" s="17">
        <v>2180.08</v>
      </c>
      <c r="E30" s="17">
        <v>2106.85</v>
      </c>
      <c r="F30" s="17">
        <v>2099.97</v>
      </c>
      <c r="G30" s="17">
        <v>2141.3</v>
      </c>
      <c r="H30" s="17">
        <v>2202.8</v>
      </c>
      <c r="I30" s="17">
        <v>2418.79</v>
      </c>
      <c r="J30" s="17">
        <v>2450.04</v>
      </c>
      <c r="K30" s="17">
        <v>2522.21</v>
      </c>
      <c r="L30" s="17">
        <v>2524.18</v>
      </c>
      <c r="M30" s="17">
        <v>2450.68</v>
      </c>
      <c r="N30" s="17">
        <v>2446</v>
      </c>
      <c r="O30" s="17">
        <v>2448.78</v>
      </c>
      <c r="P30" s="17">
        <v>2447.73</v>
      </c>
      <c r="Q30" s="17">
        <v>2447.29</v>
      </c>
      <c r="R30" s="17">
        <v>2449.21</v>
      </c>
      <c r="S30" s="17">
        <v>2507.76</v>
      </c>
      <c r="T30" s="17">
        <v>2533.99</v>
      </c>
      <c r="U30" s="17">
        <v>2564.02</v>
      </c>
      <c r="V30" s="17">
        <v>2550.98</v>
      </c>
      <c r="W30" s="17">
        <v>2504.27</v>
      </c>
      <c r="X30" s="17">
        <v>2416.98</v>
      </c>
      <c r="Y30" s="18">
        <v>2338.79</v>
      </c>
    </row>
    <row r="31" spans="1:25" ht="15.75">
      <c r="A31" s="15" t="s">
        <v>67</v>
      </c>
      <c r="B31" s="16">
        <v>2184.95</v>
      </c>
      <c r="C31" s="17">
        <v>2118.08</v>
      </c>
      <c r="D31" s="17">
        <v>2120.11</v>
      </c>
      <c r="E31" s="17">
        <v>2087.17</v>
      </c>
      <c r="F31" s="17">
        <v>2085.28</v>
      </c>
      <c r="G31" s="17">
        <v>2114.01</v>
      </c>
      <c r="H31" s="17">
        <v>2176.47</v>
      </c>
      <c r="I31" s="17">
        <v>2351.63</v>
      </c>
      <c r="J31" s="17">
        <v>2425.09</v>
      </c>
      <c r="K31" s="17">
        <v>2455.76</v>
      </c>
      <c r="L31" s="17">
        <v>2457.66</v>
      </c>
      <c r="M31" s="17">
        <v>2452.57</v>
      </c>
      <c r="N31" s="17">
        <v>2447.34</v>
      </c>
      <c r="O31" s="17">
        <v>2448.15</v>
      </c>
      <c r="P31" s="17">
        <v>2443.71</v>
      </c>
      <c r="Q31" s="17">
        <v>2436.36</v>
      </c>
      <c r="R31" s="17">
        <v>2454.19</v>
      </c>
      <c r="S31" s="17">
        <v>2455.12</v>
      </c>
      <c r="T31" s="17">
        <v>2502.21</v>
      </c>
      <c r="U31" s="17">
        <v>2531.97</v>
      </c>
      <c r="V31" s="17">
        <v>2533.78</v>
      </c>
      <c r="W31" s="17">
        <v>2455.01</v>
      </c>
      <c r="X31" s="17">
        <v>2406.51</v>
      </c>
      <c r="Y31" s="18">
        <v>2363.13</v>
      </c>
    </row>
    <row r="32" spans="1:25" ht="15.75">
      <c r="A32" s="15" t="s">
        <v>68</v>
      </c>
      <c r="B32" s="16">
        <v>2380.15</v>
      </c>
      <c r="C32" s="17">
        <v>2301.9</v>
      </c>
      <c r="D32" s="17">
        <v>2130.67</v>
      </c>
      <c r="E32" s="17">
        <v>2091.25</v>
      </c>
      <c r="F32" s="17">
        <v>2096.85</v>
      </c>
      <c r="G32" s="17">
        <v>2120.29</v>
      </c>
      <c r="H32" s="17">
        <v>2157.44</v>
      </c>
      <c r="I32" s="17">
        <v>2336.43</v>
      </c>
      <c r="J32" s="17">
        <v>2384.53</v>
      </c>
      <c r="K32" s="17">
        <v>2456.1</v>
      </c>
      <c r="L32" s="17">
        <v>2457.56</v>
      </c>
      <c r="M32" s="17">
        <v>2457.57</v>
      </c>
      <c r="N32" s="17">
        <v>2454.67</v>
      </c>
      <c r="O32" s="17">
        <v>2453.6</v>
      </c>
      <c r="P32" s="17">
        <v>2323.22</v>
      </c>
      <c r="Q32" s="17">
        <v>2315.37</v>
      </c>
      <c r="R32" s="17">
        <v>2263.43</v>
      </c>
      <c r="S32" s="17">
        <v>2271.55</v>
      </c>
      <c r="T32" s="17">
        <v>2310.37</v>
      </c>
      <c r="U32" s="17">
        <v>2410.19</v>
      </c>
      <c r="V32" s="17">
        <v>2477.34</v>
      </c>
      <c r="W32" s="17">
        <v>2454.37</v>
      </c>
      <c r="X32" s="17">
        <v>2343.88</v>
      </c>
      <c r="Y32" s="18">
        <v>2161.36</v>
      </c>
    </row>
    <row r="33" spans="1:25" ht="15.75">
      <c r="A33" s="15" t="s">
        <v>69</v>
      </c>
      <c r="B33" s="16">
        <v>2200.09</v>
      </c>
      <c r="C33" s="17">
        <v>2104.19</v>
      </c>
      <c r="D33" s="17">
        <v>2160.46</v>
      </c>
      <c r="E33" s="17">
        <v>2126.25</v>
      </c>
      <c r="F33" s="17">
        <v>2134.16</v>
      </c>
      <c r="G33" s="17">
        <v>2163.46</v>
      </c>
      <c r="H33" s="17">
        <v>2210.25</v>
      </c>
      <c r="I33" s="17">
        <v>2392.2</v>
      </c>
      <c r="J33" s="17">
        <v>2462.53</v>
      </c>
      <c r="K33" s="17">
        <v>2573.35</v>
      </c>
      <c r="L33" s="17">
        <v>2588.79</v>
      </c>
      <c r="M33" s="17">
        <v>2583.66</v>
      </c>
      <c r="N33" s="17">
        <v>2563.18</v>
      </c>
      <c r="O33" s="17">
        <v>2579.44</v>
      </c>
      <c r="P33" s="17">
        <v>2575.89</v>
      </c>
      <c r="Q33" s="17">
        <v>2568.18</v>
      </c>
      <c r="R33" s="17">
        <v>2555.97</v>
      </c>
      <c r="S33" s="17">
        <v>2557</v>
      </c>
      <c r="T33" s="17">
        <v>2571.07</v>
      </c>
      <c r="U33" s="17">
        <v>2551.52</v>
      </c>
      <c r="V33" s="17">
        <v>2591.87</v>
      </c>
      <c r="W33" s="17">
        <v>2564.07</v>
      </c>
      <c r="X33" s="17">
        <v>2510.87</v>
      </c>
      <c r="Y33" s="18">
        <v>2425.61</v>
      </c>
    </row>
    <row r="34" spans="1:25" ht="15.75">
      <c r="A34" s="15" t="s">
        <v>70</v>
      </c>
      <c r="B34" s="16">
        <v>2340.93</v>
      </c>
      <c r="C34" s="17">
        <v>2215.87</v>
      </c>
      <c r="D34" s="17">
        <v>2166.76</v>
      </c>
      <c r="E34" s="17">
        <v>2128.73</v>
      </c>
      <c r="F34" s="17">
        <v>2136.38</v>
      </c>
      <c r="G34" s="17">
        <v>2157.54</v>
      </c>
      <c r="H34" s="17">
        <v>2217.41</v>
      </c>
      <c r="I34" s="17">
        <v>2389.74</v>
      </c>
      <c r="J34" s="17">
        <v>2521.29</v>
      </c>
      <c r="K34" s="17">
        <v>2611.13</v>
      </c>
      <c r="L34" s="17">
        <v>2645</v>
      </c>
      <c r="M34" s="17">
        <v>2627.97</v>
      </c>
      <c r="N34" s="17">
        <v>2611.77</v>
      </c>
      <c r="O34" s="17">
        <v>2622.13</v>
      </c>
      <c r="P34" s="17">
        <v>2623.43</v>
      </c>
      <c r="Q34" s="17">
        <v>2610.02</v>
      </c>
      <c r="R34" s="17">
        <v>2596.69</v>
      </c>
      <c r="S34" s="17">
        <v>2597.03</v>
      </c>
      <c r="T34" s="17">
        <v>2614.81</v>
      </c>
      <c r="U34" s="17">
        <v>2601.2</v>
      </c>
      <c r="V34" s="17">
        <v>2611.11</v>
      </c>
      <c r="W34" s="17">
        <v>2578.56</v>
      </c>
      <c r="X34" s="17">
        <v>2551.84</v>
      </c>
      <c r="Y34" s="18">
        <v>2392.72</v>
      </c>
    </row>
    <row r="35" spans="1:25" ht="15.75">
      <c r="A35" s="15" t="s">
        <v>71</v>
      </c>
      <c r="B35" s="16">
        <v>2371.13</v>
      </c>
      <c r="C35" s="17">
        <v>2327.58</v>
      </c>
      <c r="D35" s="17">
        <v>2373.36</v>
      </c>
      <c r="E35" s="17">
        <v>2231.04</v>
      </c>
      <c r="F35" s="17">
        <v>2171.06</v>
      </c>
      <c r="G35" s="17">
        <v>2169.62</v>
      </c>
      <c r="H35" s="17">
        <v>2178.99</v>
      </c>
      <c r="I35" s="17">
        <v>2314.64</v>
      </c>
      <c r="J35" s="17">
        <v>2381.69</v>
      </c>
      <c r="K35" s="17">
        <v>2507.96</v>
      </c>
      <c r="L35" s="17">
        <v>2625.3</v>
      </c>
      <c r="M35" s="17">
        <v>2621.56</v>
      </c>
      <c r="N35" s="17">
        <v>2622.12</v>
      </c>
      <c r="O35" s="17">
        <v>2624.27</v>
      </c>
      <c r="P35" s="17">
        <v>2603.24</v>
      </c>
      <c r="Q35" s="17">
        <v>2593.86</v>
      </c>
      <c r="R35" s="17">
        <v>2583</v>
      </c>
      <c r="S35" s="17">
        <v>2591.85</v>
      </c>
      <c r="T35" s="17">
        <v>2615.75</v>
      </c>
      <c r="U35" s="17">
        <v>2600.9</v>
      </c>
      <c r="V35" s="17">
        <v>2605.43</v>
      </c>
      <c r="W35" s="17">
        <v>2570.67</v>
      </c>
      <c r="X35" s="17">
        <v>2377.94</v>
      </c>
      <c r="Y35" s="18">
        <v>2345.99</v>
      </c>
    </row>
    <row r="36" spans="1:25" ht="15.75">
      <c r="A36" s="15" t="s">
        <v>72</v>
      </c>
      <c r="B36" s="16">
        <v>2423.55</v>
      </c>
      <c r="C36" s="17">
        <v>2366.63</v>
      </c>
      <c r="D36" s="17">
        <v>2303.95</v>
      </c>
      <c r="E36" s="17">
        <v>2175.28</v>
      </c>
      <c r="F36" s="17">
        <v>2125.43</v>
      </c>
      <c r="G36" s="17">
        <v>2114.16</v>
      </c>
      <c r="H36" s="17">
        <v>2126.17</v>
      </c>
      <c r="I36" s="17">
        <v>2146.05</v>
      </c>
      <c r="J36" s="17">
        <v>2171.98</v>
      </c>
      <c r="K36" s="17">
        <v>2337.45</v>
      </c>
      <c r="L36" s="17">
        <v>2457.63</v>
      </c>
      <c r="M36" s="17">
        <v>2508.69</v>
      </c>
      <c r="N36" s="17">
        <v>2491.27</v>
      </c>
      <c r="O36" s="17">
        <v>2451.05</v>
      </c>
      <c r="P36" s="17">
        <v>2441.04</v>
      </c>
      <c r="Q36" s="17">
        <v>2429.55</v>
      </c>
      <c r="R36" s="17">
        <v>2438.62</v>
      </c>
      <c r="S36" s="17">
        <v>2455.89</v>
      </c>
      <c r="T36" s="17">
        <v>2551.37</v>
      </c>
      <c r="U36" s="17">
        <v>2571.76</v>
      </c>
      <c r="V36" s="17">
        <v>2579.07</v>
      </c>
      <c r="W36" s="17">
        <v>2518.75</v>
      </c>
      <c r="X36" s="17">
        <v>2384.25</v>
      </c>
      <c r="Y36" s="18">
        <v>2221.55</v>
      </c>
    </row>
    <row r="37" spans="1:25" ht="15.75">
      <c r="A37" s="15" t="s">
        <v>73</v>
      </c>
      <c r="B37" s="16">
        <v>2396.7</v>
      </c>
      <c r="C37" s="17">
        <v>2229.94</v>
      </c>
      <c r="D37" s="17">
        <v>2162.17</v>
      </c>
      <c r="E37" s="17">
        <v>2137.06</v>
      </c>
      <c r="F37" s="17">
        <v>2134.35</v>
      </c>
      <c r="G37" s="17">
        <v>2122.29</v>
      </c>
      <c r="H37" s="17">
        <v>2175.4</v>
      </c>
      <c r="I37" s="17">
        <v>2334.15</v>
      </c>
      <c r="J37" s="17">
        <v>2423.19</v>
      </c>
      <c r="K37" s="17">
        <v>2501.75</v>
      </c>
      <c r="L37" s="17">
        <v>2550.44</v>
      </c>
      <c r="M37" s="17">
        <v>2516.51</v>
      </c>
      <c r="N37" s="17">
        <v>2490.76</v>
      </c>
      <c r="O37" s="17">
        <v>2515.24</v>
      </c>
      <c r="P37" s="17">
        <v>2519.93</v>
      </c>
      <c r="Q37" s="17">
        <v>2514.75</v>
      </c>
      <c r="R37" s="17">
        <v>2515.65</v>
      </c>
      <c r="S37" s="17">
        <v>2516.33</v>
      </c>
      <c r="T37" s="17">
        <v>2532.24</v>
      </c>
      <c r="U37" s="17">
        <v>2541.84</v>
      </c>
      <c r="V37" s="17">
        <v>2529.08</v>
      </c>
      <c r="W37" s="17">
        <v>2468.6</v>
      </c>
      <c r="X37" s="17">
        <v>2430.94</v>
      </c>
      <c r="Y37" s="18">
        <v>2427.41</v>
      </c>
    </row>
    <row r="38" spans="1:25" ht="15.75">
      <c r="A38" s="15" t="s">
        <v>74</v>
      </c>
      <c r="B38" s="16">
        <v>2331.17</v>
      </c>
      <c r="C38" s="17">
        <v>2173.54</v>
      </c>
      <c r="D38" s="17">
        <v>2116.01</v>
      </c>
      <c r="E38" s="17">
        <v>2089.6</v>
      </c>
      <c r="F38" s="17">
        <v>2094.16</v>
      </c>
      <c r="G38" s="17">
        <v>2121.26</v>
      </c>
      <c r="H38" s="17">
        <v>2156.31</v>
      </c>
      <c r="I38" s="17">
        <v>2223.83</v>
      </c>
      <c r="J38" s="17">
        <v>2380.89</v>
      </c>
      <c r="K38" s="17">
        <v>2461.47</v>
      </c>
      <c r="L38" s="17">
        <v>2549.15</v>
      </c>
      <c r="M38" s="17">
        <v>2532.47</v>
      </c>
      <c r="N38" s="17">
        <v>2505.68</v>
      </c>
      <c r="O38" s="17">
        <v>2509.96</v>
      </c>
      <c r="P38" s="17">
        <v>2497.94</v>
      </c>
      <c r="Q38" s="17">
        <v>2483.51</v>
      </c>
      <c r="R38" s="17">
        <v>2488.77</v>
      </c>
      <c r="S38" s="17">
        <v>2494.66</v>
      </c>
      <c r="T38" s="17">
        <v>2515.6</v>
      </c>
      <c r="U38" s="17">
        <v>2530.3</v>
      </c>
      <c r="V38" s="17">
        <v>2519.4</v>
      </c>
      <c r="W38" s="17">
        <v>2494.68</v>
      </c>
      <c r="X38" s="17">
        <v>2446.29</v>
      </c>
      <c r="Y38" s="18">
        <v>2401.2</v>
      </c>
    </row>
    <row r="39" spans="1:26" ht="16.5" thickBot="1">
      <c r="A39" s="20" t="s">
        <v>75</v>
      </c>
      <c r="B39" s="21">
        <v>2295.09</v>
      </c>
      <c r="C39" s="22">
        <v>2109.15</v>
      </c>
      <c r="D39" s="22">
        <v>2034.11</v>
      </c>
      <c r="E39" s="22">
        <v>2020.76</v>
      </c>
      <c r="F39" s="22">
        <v>2020.37</v>
      </c>
      <c r="G39" s="22">
        <v>2028.03</v>
      </c>
      <c r="H39" s="22">
        <v>2054.42</v>
      </c>
      <c r="I39" s="22">
        <v>2128.53</v>
      </c>
      <c r="J39" s="22">
        <v>2231.6</v>
      </c>
      <c r="K39" s="22">
        <v>2345.49</v>
      </c>
      <c r="L39" s="22">
        <v>2346.55</v>
      </c>
      <c r="M39" s="22">
        <v>2335.74</v>
      </c>
      <c r="N39" s="22">
        <v>2323.52</v>
      </c>
      <c r="O39" s="22">
        <v>2314.81</v>
      </c>
      <c r="P39" s="22">
        <v>2308.98</v>
      </c>
      <c r="Q39" s="22">
        <v>2277.67</v>
      </c>
      <c r="R39" s="22">
        <v>2248.46</v>
      </c>
      <c r="S39" s="22">
        <v>2228.69</v>
      </c>
      <c r="T39" s="22">
        <v>2237.96</v>
      </c>
      <c r="U39" s="22">
        <v>2255.35</v>
      </c>
      <c r="V39" s="22">
        <v>2318.1</v>
      </c>
      <c r="W39" s="22">
        <v>2292.96</v>
      </c>
      <c r="X39" s="22">
        <v>2270.55</v>
      </c>
      <c r="Y39" s="23">
        <v>2204.48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2878.07</v>
      </c>
      <c r="C43" s="12">
        <v>2818.14</v>
      </c>
      <c r="D43" s="12">
        <v>2799.13</v>
      </c>
      <c r="E43" s="12">
        <v>2792.28</v>
      </c>
      <c r="F43" s="12">
        <v>2806.41</v>
      </c>
      <c r="G43" s="12">
        <v>2816.79</v>
      </c>
      <c r="H43" s="12">
        <v>2866.63</v>
      </c>
      <c r="I43" s="12">
        <v>2933.42</v>
      </c>
      <c r="J43" s="12">
        <v>3152.42</v>
      </c>
      <c r="K43" s="12">
        <v>3268.66</v>
      </c>
      <c r="L43" s="12">
        <v>3305.02</v>
      </c>
      <c r="M43" s="12">
        <v>3304.46</v>
      </c>
      <c r="N43" s="12">
        <v>3292.7</v>
      </c>
      <c r="O43" s="12">
        <v>3294.43</v>
      </c>
      <c r="P43" s="12">
        <v>3295.93</v>
      </c>
      <c r="Q43" s="12">
        <v>3287.03</v>
      </c>
      <c r="R43" s="12">
        <v>3273.72</v>
      </c>
      <c r="S43" s="12">
        <v>3281.46</v>
      </c>
      <c r="T43" s="12">
        <v>3298.71</v>
      </c>
      <c r="U43" s="12">
        <v>3303.66</v>
      </c>
      <c r="V43" s="12">
        <v>3290.01</v>
      </c>
      <c r="W43" s="12">
        <v>3276.99</v>
      </c>
      <c r="X43" s="12">
        <v>3224.7</v>
      </c>
      <c r="Y43" s="13">
        <v>2935.42</v>
      </c>
      <c r="Z43" s="14"/>
    </row>
    <row r="44" spans="1:25" ht="15.75">
      <c r="A44" s="15" t="str">
        <f t="shared" si="0"/>
        <v>02.03.2021</v>
      </c>
      <c r="B44" s="16">
        <v>2878.37</v>
      </c>
      <c r="C44" s="17">
        <v>2827.16</v>
      </c>
      <c r="D44" s="17">
        <v>2854.82</v>
      </c>
      <c r="E44" s="17">
        <v>2817.19</v>
      </c>
      <c r="F44" s="17">
        <v>2822.89</v>
      </c>
      <c r="G44" s="17">
        <v>2859</v>
      </c>
      <c r="H44" s="17">
        <v>2913.53</v>
      </c>
      <c r="I44" s="17">
        <v>2994.38</v>
      </c>
      <c r="J44" s="17">
        <v>3186.1</v>
      </c>
      <c r="K44" s="17">
        <v>3263.17</v>
      </c>
      <c r="L44" s="17">
        <v>3291.93</v>
      </c>
      <c r="M44" s="17">
        <v>3291.79</v>
      </c>
      <c r="N44" s="17">
        <v>3285.49</v>
      </c>
      <c r="O44" s="17">
        <v>3286.06</v>
      </c>
      <c r="P44" s="17">
        <v>3281.25</v>
      </c>
      <c r="Q44" s="17">
        <v>3273.33</v>
      </c>
      <c r="R44" s="17">
        <v>3275.47</v>
      </c>
      <c r="S44" s="17">
        <v>3288.48</v>
      </c>
      <c r="T44" s="17">
        <v>3312.68</v>
      </c>
      <c r="U44" s="17">
        <v>3328.14</v>
      </c>
      <c r="V44" s="17">
        <v>3302.2</v>
      </c>
      <c r="W44" s="17">
        <v>3286.69</v>
      </c>
      <c r="X44" s="17">
        <v>3250.03</v>
      </c>
      <c r="Y44" s="18">
        <v>3165.05</v>
      </c>
    </row>
    <row r="45" spans="1:25" ht="15.75">
      <c r="A45" s="15" t="str">
        <f t="shared" si="0"/>
        <v>03.03.2021</v>
      </c>
      <c r="B45" s="16">
        <v>2975.4</v>
      </c>
      <c r="C45" s="17">
        <v>2862.45</v>
      </c>
      <c r="D45" s="17">
        <v>2855.31</v>
      </c>
      <c r="E45" s="17">
        <v>2816.94</v>
      </c>
      <c r="F45" s="17">
        <v>2818.78</v>
      </c>
      <c r="G45" s="17">
        <v>2839.97</v>
      </c>
      <c r="H45" s="17">
        <v>2891.86</v>
      </c>
      <c r="I45" s="17">
        <v>2975.76</v>
      </c>
      <c r="J45" s="17">
        <v>3149.07</v>
      </c>
      <c r="K45" s="17">
        <v>3221.51</v>
      </c>
      <c r="L45" s="17">
        <v>3237.09</v>
      </c>
      <c r="M45" s="17">
        <v>3236.75</v>
      </c>
      <c r="N45" s="17">
        <v>3226.06</v>
      </c>
      <c r="O45" s="17">
        <v>3217.13</v>
      </c>
      <c r="P45" s="17">
        <v>3188.23</v>
      </c>
      <c r="Q45" s="17">
        <v>3181.64</v>
      </c>
      <c r="R45" s="17">
        <v>3194.4</v>
      </c>
      <c r="S45" s="17">
        <v>3219.96</v>
      </c>
      <c r="T45" s="17">
        <v>3243.73</v>
      </c>
      <c r="U45" s="17">
        <v>3252.85</v>
      </c>
      <c r="V45" s="17">
        <v>3236.92</v>
      </c>
      <c r="W45" s="17">
        <v>3201.2</v>
      </c>
      <c r="X45" s="17">
        <v>3169.64</v>
      </c>
      <c r="Y45" s="18">
        <v>2969.79</v>
      </c>
    </row>
    <row r="46" spans="1:25" ht="15.75">
      <c r="A46" s="15" t="str">
        <f t="shared" si="0"/>
        <v>04.03.2021</v>
      </c>
      <c r="B46" s="16">
        <v>2907.65</v>
      </c>
      <c r="C46" s="17">
        <v>2855.67</v>
      </c>
      <c r="D46" s="17">
        <v>2930.45</v>
      </c>
      <c r="E46" s="17">
        <v>2901.31</v>
      </c>
      <c r="F46" s="17">
        <v>2921.84</v>
      </c>
      <c r="G46" s="17">
        <v>2954.66</v>
      </c>
      <c r="H46" s="17">
        <v>2995.55</v>
      </c>
      <c r="I46" s="17">
        <v>3181.91</v>
      </c>
      <c r="J46" s="17">
        <v>3238.91</v>
      </c>
      <c r="K46" s="17">
        <v>3201.05</v>
      </c>
      <c r="L46" s="17">
        <v>3199.98</v>
      </c>
      <c r="M46" s="17">
        <v>3298.63</v>
      </c>
      <c r="N46" s="17">
        <v>3295.61</v>
      </c>
      <c r="O46" s="17">
        <v>3301.67</v>
      </c>
      <c r="P46" s="17">
        <v>3296.84</v>
      </c>
      <c r="Q46" s="17">
        <v>3284.4</v>
      </c>
      <c r="R46" s="17">
        <v>3277.71</v>
      </c>
      <c r="S46" s="17">
        <v>3292.36</v>
      </c>
      <c r="T46" s="17">
        <v>3304.88</v>
      </c>
      <c r="U46" s="17">
        <v>3312.76</v>
      </c>
      <c r="V46" s="17">
        <v>3305.43</v>
      </c>
      <c r="W46" s="17">
        <v>3295.67</v>
      </c>
      <c r="X46" s="17">
        <v>3214.31</v>
      </c>
      <c r="Y46" s="18">
        <v>3181.82</v>
      </c>
    </row>
    <row r="47" spans="1:25" ht="15.75">
      <c r="A47" s="15" t="str">
        <f t="shared" si="0"/>
        <v>05.03.2021</v>
      </c>
      <c r="B47" s="16">
        <v>3124.64</v>
      </c>
      <c r="C47" s="17">
        <v>2987.01</v>
      </c>
      <c r="D47" s="17">
        <v>2901.16</v>
      </c>
      <c r="E47" s="17">
        <v>2885.66</v>
      </c>
      <c r="F47" s="17">
        <v>2881.95</v>
      </c>
      <c r="G47" s="17">
        <v>2909.76</v>
      </c>
      <c r="H47" s="17">
        <v>2980.67</v>
      </c>
      <c r="I47" s="17">
        <v>3142.71</v>
      </c>
      <c r="J47" s="17">
        <v>3226.97</v>
      </c>
      <c r="K47" s="17">
        <v>3240.44</v>
      </c>
      <c r="L47" s="17">
        <v>3252.55</v>
      </c>
      <c r="M47" s="17">
        <v>3253.38</v>
      </c>
      <c r="N47" s="17">
        <v>3238.41</v>
      </c>
      <c r="O47" s="17">
        <v>3238.42</v>
      </c>
      <c r="P47" s="17">
        <v>3225.55</v>
      </c>
      <c r="Q47" s="17">
        <v>3211.27</v>
      </c>
      <c r="R47" s="17">
        <v>3205.83</v>
      </c>
      <c r="S47" s="17">
        <v>3199.94</v>
      </c>
      <c r="T47" s="17">
        <v>3216.05</v>
      </c>
      <c r="U47" s="17">
        <v>3222.61</v>
      </c>
      <c r="V47" s="17">
        <v>3221.24</v>
      </c>
      <c r="W47" s="17">
        <v>3206.32</v>
      </c>
      <c r="X47" s="17">
        <v>3188.54</v>
      </c>
      <c r="Y47" s="18">
        <v>3179.3</v>
      </c>
    </row>
    <row r="48" spans="1:25" ht="15.75">
      <c r="A48" s="15" t="str">
        <f t="shared" si="0"/>
        <v>06.03.2021</v>
      </c>
      <c r="B48" s="16">
        <v>3092.7</v>
      </c>
      <c r="C48" s="17">
        <v>2908.62</v>
      </c>
      <c r="D48" s="17">
        <v>2941.45</v>
      </c>
      <c r="E48" s="17">
        <v>2896.61</v>
      </c>
      <c r="F48" s="17">
        <v>2889.52</v>
      </c>
      <c r="G48" s="17">
        <v>2882.32</v>
      </c>
      <c r="H48" s="17">
        <v>2893.02</v>
      </c>
      <c r="I48" s="17">
        <v>2928.51</v>
      </c>
      <c r="J48" s="17">
        <v>2973.71</v>
      </c>
      <c r="K48" s="17">
        <v>3058.64</v>
      </c>
      <c r="L48" s="17">
        <v>3186.68</v>
      </c>
      <c r="M48" s="17">
        <v>3186.79</v>
      </c>
      <c r="N48" s="17">
        <v>3184.68</v>
      </c>
      <c r="O48" s="17">
        <v>3182.58</v>
      </c>
      <c r="P48" s="17">
        <v>3181</v>
      </c>
      <c r="Q48" s="17">
        <v>3174.26</v>
      </c>
      <c r="R48" s="17">
        <v>3180.59</v>
      </c>
      <c r="S48" s="17">
        <v>3186.13</v>
      </c>
      <c r="T48" s="17">
        <v>3200.35</v>
      </c>
      <c r="U48" s="17">
        <v>3211.27</v>
      </c>
      <c r="V48" s="17">
        <v>3201.25</v>
      </c>
      <c r="W48" s="17">
        <v>3186.19</v>
      </c>
      <c r="X48" s="17">
        <v>3181.33</v>
      </c>
      <c r="Y48" s="18">
        <v>3154.86</v>
      </c>
    </row>
    <row r="49" spans="1:25" ht="15.75">
      <c r="A49" s="15" t="str">
        <f t="shared" si="0"/>
        <v>07.03.2021</v>
      </c>
      <c r="B49" s="16">
        <v>3091.14</v>
      </c>
      <c r="C49" s="17">
        <v>2880.89</v>
      </c>
      <c r="D49" s="17">
        <v>2860.76</v>
      </c>
      <c r="E49" s="17">
        <v>2826.28</v>
      </c>
      <c r="F49" s="17">
        <v>2829.91</v>
      </c>
      <c r="G49" s="17">
        <v>2841.54</v>
      </c>
      <c r="H49" s="17">
        <v>2851.98</v>
      </c>
      <c r="I49" s="17">
        <v>2881.58</v>
      </c>
      <c r="J49" s="17">
        <v>2925.46</v>
      </c>
      <c r="K49" s="17">
        <v>3042.75</v>
      </c>
      <c r="L49" s="17">
        <v>3188.6</v>
      </c>
      <c r="M49" s="17">
        <v>3203.68</v>
      </c>
      <c r="N49" s="17">
        <v>3199.04</v>
      </c>
      <c r="O49" s="17">
        <v>3196.98</v>
      </c>
      <c r="P49" s="17">
        <v>3190.97</v>
      </c>
      <c r="Q49" s="17">
        <v>3186.15</v>
      </c>
      <c r="R49" s="17">
        <v>3186.08</v>
      </c>
      <c r="S49" s="17">
        <v>3197.55</v>
      </c>
      <c r="T49" s="17">
        <v>3216.31</v>
      </c>
      <c r="U49" s="17">
        <v>3225.75</v>
      </c>
      <c r="V49" s="17">
        <v>3213.09</v>
      </c>
      <c r="W49" s="17">
        <v>3194.31</v>
      </c>
      <c r="X49" s="17">
        <v>3182.76</v>
      </c>
      <c r="Y49" s="18">
        <v>3160.43</v>
      </c>
    </row>
    <row r="50" spans="1:25" ht="15.75">
      <c r="A50" s="15" t="str">
        <f t="shared" si="0"/>
        <v>08.03.2021</v>
      </c>
      <c r="B50" s="16">
        <v>3043.05</v>
      </c>
      <c r="C50" s="17">
        <v>2899.98</v>
      </c>
      <c r="D50" s="17">
        <v>2882.5</v>
      </c>
      <c r="E50" s="17">
        <v>2848.06</v>
      </c>
      <c r="F50" s="17">
        <v>2824.92</v>
      </c>
      <c r="G50" s="17">
        <v>2826.53</v>
      </c>
      <c r="H50" s="17">
        <v>2829.16</v>
      </c>
      <c r="I50" s="17">
        <v>2846.79</v>
      </c>
      <c r="J50" s="17">
        <v>2886.99</v>
      </c>
      <c r="K50" s="17">
        <v>2937.46</v>
      </c>
      <c r="L50" s="17">
        <v>3073.22</v>
      </c>
      <c r="M50" s="17">
        <v>3150.85</v>
      </c>
      <c r="N50" s="17">
        <v>3144.04</v>
      </c>
      <c r="O50" s="17">
        <v>3135.22</v>
      </c>
      <c r="P50" s="17">
        <v>3129.07</v>
      </c>
      <c r="Q50" s="17">
        <v>3116.2</v>
      </c>
      <c r="R50" s="17">
        <v>3121</v>
      </c>
      <c r="S50" s="17">
        <v>3135.85</v>
      </c>
      <c r="T50" s="17">
        <v>3151.7</v>
      </c>
      <c r="U50" s="17">
        <v>3158.01</v>
      </c>
      <c r="V50" s="17">
        <v>3166.75</v>
      </c>
      <c r="W50" s="17">
        <v>3145.15</v>
      </c>
      <c r="X50" s="17">
        <v>3126.74</v>
      </c>
      <c r="Y50" s="18">
        <v>3077.05</v>
      </c>
    </row>
    <row r="51" spans="1:25" ht="15.75">
      <c r="A51" s="15" t="str">
        <f t="shared" si="0"/>
        <v>09.03.2021</v>
      </c>
      <c r="B51" s="16">
        <v>2973.39</v>
      </c>
      <c r="C51" s="17">
        <v>2866.85</v>
      </c>
      <c r="D51" s="17">
        <v>2843.11</v>
      </c>
      <c r="E51" s="17">
        <v>2816.82</v>
      </c>
      <c r="F51" s="17">
        <v>2830.44</v>
      </c>
      <c r="G51" s="17">
        <v>2849.39</v>
      </c>
      <c r="H51" s="17">
        <v>2920.29</v>
      </c>
      <c r="I51" s="17">
        <v>3036.6</v>
      </c>
      <c r="J51" s="17">
        <v>3191.37</v>
      </c>
      <c r="K51" s="17">
        <v>3196.81</v>
      </c>
      <c r="L51" s="17">
        <v>3204.36</v>
      </c>
      <c r="M51" s="17">
        <v>3195.85</v>
      </c>
      <c r="N51" s="17">
        <v>3190.46</v>
      </c>
      <c r="O51" s="17">
        <v>3190.88</v>
      </c>
      <c r="P51" s="17">
        <v>3187.52</v>
      </c>
      <c r="Q51" s="17">
        <v>3185.67</v>
      </c>
      <c r="R51" s="17">
        <v>3187.05</v>
      </c>
      <c r="S51" s="17">
        <v>3186.76</v>
      </c>
      <c r="T51" s="17">
        <v>3188.78</v>
      </c>
      <c r="U51" s="17">
        <v>3189.67</v>
      </c>
      <c r="V51" s="17">
        <v>3157.47</v>
      </c>
      <c r="W51" s="17">
        <v>3149.63</v>
      </c>
      <c r="X51" s="17">
        <v>3056.1</v>
      </c>
      <c r="Y51" s="18">
        <v>2938.16</v>
      </c>
    </row>
    <row r="52" spans="1:25" ht="15.75">
      <c r="A52" s="15" t="str">
        <f t="shared" si="0"/>
        <v>10.03.2021</v>
      </c>
      <c r="B52" s="16">
        <v>2896.48</v>
      </c>
      <c r="C52" s="17">
        <v>2824.44</v>
      </c>
      <c r="D52" s="17">
        <v>2814.54</v>
      </c>
      <c r="E52" s="17">
        <v>2796.13</v>
      </c>
      <c r="F52" s="17">
        <v>2784.84</v>
      </c>
      <c r="G52" s="17">
        <v>2805.58</v>
      </c>
      <c r="H52" s="17">
        <v>2842.63</v>
      </c>
      <c r="I52" s="17">
        <v>2939.52</v>
      </c>
      <c r="J52" s="17">
        <v>3035.4</v>
      </c>
      <c r="K52" s="17">
        <v>3143.69</v>
      </c>
      <c r="L52" s="17">
        <v>3145.41</v>
      </c>
      <c r="M52" s="17">
        <v>3131.67</v>
      </c>
      <c r="N52" s="17">
        <v>3119.52</v>
      </c>
      <c r="O52" s="17">
        <v>3109.36</v>
      </c>
      <c r="P52" s="17">
        <v>3095.7</v>
      </c>
      <c r="Q52" s="17">
        <v>3022.7</v>
      </c>
      <c r="R52" s="17">
        <v>3071.36</v>
      </c>
      <c r="S52" s="17">
        <v>3083.78</v>
      </c>
      <c r="T52" s="17">
        <v>3107.36</v>
      </c>
      <c r="U52" s="17">
        <v>3115.49</v>
      </c>
      <c r="V52" s="17">
        <v>3123.09</v>
      </c>
      <c r="W52" s="17">
        <v>3017.93</v>
      </c>
      <c r="X52" s="17">
        <v>2933.6</v>
      </c>
      <c r="Y52" s="18">
        <v>2881.98</v>
      </c>
    </row>
    <row r="53" spans="1:25" ht="15.75">
      <c r="A53" s="15" t="str">
        <f t="shared" si="0"/>
        <v>11.03.2021</v>
      </c>
      <c r="B53" s="16">
        <v>2831.05</v>
      </c>
      <c r="C53" s="17">
        <v>2793.13</v>
      </c>
      <c r="D53" s="17">
        <v>2782.03</v>
      </c>
      <c r="E53" s="17">
        <v>2774.23</v>
      </c>
      <c r="F53" s="17">
        <v>2774.98</v>
      </c>
      <c r="G53" s="17">
        <v>2794.77</v>
      </c>
      <c r="H53" s="17">
        <v>2842.62</v>
      </c>
      <c r="I53" s="17">
        <v>2919.99</v>
      </c>
      <c r="J53" s="17">
        <v>2950</v>
      </c>
      <c r="K53" s="17">
        <v>2988.26</v>
      </c>
      <c r="L53" s="17">
        <v>2989.64</v>
      </c>
      <c r="M53" s="17">
        <v>2983.42</v>
      </c>
      <c r="N53" s="17">
        <v>2941.37</v>
      </c>
      <c r="O53" s="17">
        <v>2940.21</v>
      </c>
      <c r="P53" s="17">
        <v>2932.43</v>
      </c>
      <c r="Q53" s="17">
        <v>2927.42</v>
      </c>
      <c r="R53" s="17">
        <v>2924.43</v>
      </c>
      <c r="S53" s="17">
        <v>2926.33</v>
      </c>
      <c r="T53" s="17">
        <v>2947.22</v>
      </c>
      <c r="U53" s="17">
        <v>2957.04</v>
      </c>
      <c r="V53" s="17">
        <v>2958.65</v>
      </c>
      <c r="W53" s="17">
        <v>2955.76</v>
      </c>
      <c r="X53" s="17">
        <v>2927.07</v>
      </c>
      <c r="Y53" s="18">
        <v>2872.6</v>
      </c>
    </row>
    <row r="54" spans="1:25" ht="15.75">
      <c r="A54" s="15" t="str">
        <f t="shared" si="0"/>
        <v>12.03.2021</v>
      </c>
      <c r="B54" s="16">
        <v>2828.08</v>
      </c>
      <c r="C54" s="17">
        <v>2806.6</v>
      </c>
      <c r="D54" s="17">
        <v>2823.38</v>
      </c>
      <c r="E54" s="17">
        <v>2805.25</v>
      </c>
      <c r="F54" s="17">
        <v>2805.33</v>
      </c>
      <c r="G54" s="17">
        <v>2823.05</v>
      </c>
      <c r="H54" s="17">
        <v>2849.63</v>
      </c>
      <c r="I54" s="17">
        <v>2939.88</v>
      </c>
      <c r="J54" s="17">
        <v>3065.27</v>
      </c>
      <c r="K54" s="17">
        <v>3127.02</v>
      </c>
      <c r="L54" s="17">
        <v>3105.46</v>
      </c>
      <c r="M54" s="17">
        <v>3038.85</v>
      </c>
      <c r="N54" s="17">
        <v>3027.69</v>
      </c>
      <c r="O54" s="17">
        <v>3029.73</v>
      </c>
      <c r="P54" s="17">
        <v>2978.76</v>
      </c>
      <c r="Q54" s="17">
        <v>3021.99</v>
      </c>
      <c r="R54" s="17">
        <v>3025.08</v>
      </c>
      <c r="S54" s="17">
        <v>3059.68</v>
      </c>
      <c r="T54" s="17">
        <v>3085.81</v>
      </c>
      <c r="U54" s="17">
        <v>3125.56</v>
      </c>
      <c r="V54" s="17">
        <v>3045.36</v>
      </c>
      <c r="W54" s="17">
        <v>3022.27</v>
      </c>
      <c r="X54" s="17">
        <v>2938.29</v>
      </c>
      <c r="Y54" s="18">
        <v>2916.89</v>
      </c>
    </row>
    <row r="55" spans="1:25" ht="15.75">
      <c r="A55" s="15" t="str">
        <f t="shared" si="0"/>
        <v>13.03.2021</v>
      </c>
      <c r="B55" s="16">
        <v>2869.46</v>
      </c>
      <c r="C55" s="17">
        <v>2843.1</v>
      </c>
      <c r="D55" s="17">
        <v>2839.58</v>
      </c>
      <c r="E55" s="17">
        <v>2837.75</v>
      </c>
      <c r="F55" s="17">
        <v>2827.64</v>
      </c>
      <c r="G55" s="17">
        <v>2830.71</v>
      </c>
      <c r="H55" s="17">
        <v>2842.55</v>
      </c>
      <c r="I55" s="17">
        <v>2888.69</v>
      </c>
      <c r="J55" s="17">
        <v>2926.28</v>
      </c>
      <c r="K55" s="17">
        <v>3072.3</v>
      </c>
      <c r="L55" s="17">
        <v>3160.27</v>
      </c>
      <c r="M55" s="17">
        <v>3170.94</v>
      </c>
      <c r="N55" s="17">
        <v>3162.78</v>
      </c>
      <c r="O55" s="17">
        <v>3157.28</v>
      </c>
      <c r="P55" s="17">
        <v>3151.61</v>
      </c>
      <c r="Q55" s="17">
        <v>3146.66</v>
      </c>
      <c r="R55" s="17">
        <v>3148.62</v>
      </c>
      <c r="S55" s="17">
        <v>3159.49</v>
      </c>
      <c r="T55" s="17">
        <v>3172.01</v>
      </c>
      <c r="U55" s="17">
        <v>3173.19</v>
      </c>
      <c r="V55" s="17">
        <v>3166.76</v>
      </c>
      <c r="W55" s="17">
        <v>3142.45</v>
      </c>
      <c r="X55" s="17">
        <v>2963.61</v>
      </c>
      <c r="Y55" s="18">
        <v>2929.8</v>
      </c>
    </row>
    <row r="56" spans="1:25" ht="15.75">
      <c r="A56" s="15" t="str">
        <f t="shared" si="0"/>
        <v>14.03.2021</v>
      </c>
      <c r="B56" s="16">
        <v>2889.41</v>
      </c>
      <c r="C56" s="17">
        <v>2854.97</v>
      </c>
      <c r="D56" s="17">
        <v>2849.32</v>
      </c>
      <c r="E56" s="17">
        <v>2840.25</v>
      </c>
      <c r="F56" s="17">
        <v>2832.12</v>
      </c>
      <c r="G56" s="17">
        <v>2832.75</v>
      </c>
      <c r="H56" s="17">
        <v>2840.66</v>
      </c>
      <c r="I56" s="17">
        <v>2863.43</v>
      </c>
      <c r="J56" s="17">
        <v>2886.78</v>
      </c>
      <c r="K56" s="17">
        <v>2924.92</v>
      </c>
      <c r="L56" s="17">
        <v>3081.35</v>
      </c>
      <c r="M56" s="17">
        <v>3082.1</v>
      </c>
      <c r="N56" s="17">
        <v>3057.44</v>
      </c>
      <c r="O56" s="17">
        <v>3056.18</v>
      </c>
      <c r="P56" s="17">
        <v>3047.47</v>
      </c>
      <c r="Q56" s="17">
        <v>3041.04</v>
      </c>
      <c r="R56" s="17">
        <v>3051.01</v>
      </c>
      <c r="S56" s="17">
        <v>3077.46</v>
      </c>
      <c r="T56" s="17">
        <v>3092.83</v>
      </c>
      <c r="U56" s="17">
        <v>3114.74</v>
      </c>
      <c r="V56" s="17">
        <v>3102.32</v>
      </c>
      <c r="W56" s="17">
        <v>3093.68</v>
      </c>
      <c r="X56" s="17">
        <v>3008.67</v>
      </c>
      <c r="Y56" s="18">
        <v>2949.83</v>
      </c>
    </row>
    <row r="57" spans="1:25" ht="15.75">
      <c r="A57" s="15" t="str">
        <f t="shared" si="0"/>
        <v>15.03.2021</v>
      </c>
      <c r="B57" s="16">
        <v>2970.02</v>
      </c>
      <c r="C57" s="17">
        <v>2863.07</v>
      </c>
      <c r="D57" s="17">
        <v>2849.78</v>
      </c>
      <c r="E57" s="17">
        <v>2830.36</v>
      </c>
      <c r="F57" s="17">
        <v>2818.02</v>
      </c>
      <c r="G57" s="17">
        <v>2837.18</v>
      </c>
      <c r="H57" s="17">
        <v>2876.79</v>
      </c>
      <c r="I57" s="17">
        <v>2992.61</v>
      </c>
      <c r="J57" s="17">
        <v>3175.39</v>
      </c>
      <c r="K57" s="17">
        <v>3227.18</v>
      </c>
      <c r="L57" s="17">
        <v>3227.8</v>
      </c>
      <c r="M57" s="17">
        <v>3222.56</v>
      </c>
      <c r="N57" s="17">
        <v>3205.24</v>
      </c>
      <c r="O57" s="17">
        <v>3219.58</v>
      </c>
      <c r="P57" s="17">
        <v>3216.23</v>
      </c>
      <c r="Q57" s="17">
        <v>3217.44</v>
      </c>
      <c r="R57" s="17">
        <v>3208.72</v>
      </c>
      <c r="S57" s="17">
        <v>3209.21</v>
      </c>
      <c r="T57" s="17">
        <v>3200.83</v>
      </c>
      <c r="U57" s="17">
        <v>3202.49</v>
      </c>
      <c r="V57" s="17">
        <v>3196.32</v>
      </c>
      <c r="W57" s="17">
        <v>3184.09</v>
      </c>
      <c r="X57" s="17">
        <v>3129.4</v>
      </c>
      <c r="Y57" s="18">
        <v>3099.03</v>
      </c>
    </row>
    <row r="58" spans="1:25" ht="15.75">
      <c r="A58" s="15" t="str">
        <f t="shared" si="0"/>
        <v>16.03.2021</v>
      </c>
      <c r="B58" s="16">
        <v>2986.49</v>
      </c>
      <c r="C58" s="17">
        <v>2881.33</v>
      </c>
      <c r="D58" s="17">
        <v>2890.66</v>
      </c>
      <c r="E58" s="17">
        <v>2850.44</v>
      </c>
      <c r="F58" s="17">
        <v>2838.31</v>
      </c>
      <c r="G58" s="17">
        <v>2869.13</v>
      </c>
      <c r="H58" s="17">
        <v>2916.48</v>
      </c>
      <c r="I58" s="17">
        <v>3001.79</v>
      </c>
      <c r="J58" s="17">
        <v>3192.44</v>
      </c>
      <c r="K58" s="17">
        <v>3225.29</v>
      </c>
      <c r="L58" s="17">
        <v>3232.86</v>
      </c>
      <c r="M58" s="17">
        <v>3230.49</v>
      </c>
      <c r="N58" s="17">
        <v>3220.82</v>
      </c>
      <c r="O58" s="17">
        <v>3223.03</v>
      </c>
      <c r="P58" s="17">
        <v>3152.65</v>
      </c>
      <c r="Q58" s="17">
        <v>3210.5</v>
      </c>
      <c r="R58" s="17">
        <v>3214.87</v>
      </c>
      <c r="S58" s="17">
        <v>3217.94</v>
      </c>
      <c r="T58" s="17">
        <v>3226.72</v>
      </c>
      <c r="U58" s="17">
        <v>3220.33</v>
      </c>
      <c r="V58" s="17">
        <v>3224.29</v>
      </c>
      <c r="W58" s="17">
        <v>3207.93</v>
      </c>
      <c r="X58" s="17">
        <v>3184.39</v>
      </c>
      <c r="Y58" s="18">
        <v>3148.41</v>
      </c>
    </row>
    <row r="59" spans="1:25" ht="15.75">
      <c r="A59" s="15" t="str">
        <f t="shared" si="0"/>
        <v>17.03.2021</v>
      </c>
      <c r="B59" s="16">
        <v>2935.82</v>
      </c>
      <c r="C59" s="17">
        <v>2882.59</v>
      </c>
      <c r="D59" s="17">
        <v>2876.24</v>
      </c>
      <c r="E59" s="17">
        <v>2851.97</v>
      </c>
      <c r="F59" s="17">
        <v>2846.74</v>
      </c>
      <c r="G59" s="17">
        <v>2862.55</v>
      </c>
      <c r="H59" s="17">
        <v>2890.65</v>
      </c>
      <c r="I59" s="17">
        <v>2991.68</v>
      </c>
      <c r="J59" s="17">
        <v>3131.46</v>
      </c>
      <c r="K59" s="17">
        <v>3141.95</v>
      </c>
      <c r="L59" s="17">
        <v>3134.16</v>
      </c>
      <c r="M59" s="17">
        <v>3124.07</v>
      </c>
      <c r="N59" s="17">
        <v>3085.86</v>
      </c>
      <c r="O59" s="17">
        <v>3051.67</v>
      </c>
      <c r="P59" s="17">
        <v>3044.72</v>
      </c>
      <c r="Q59" s="17">
        <v>3027.85</v>
      </c>
      <c r="R59" s="17">
        <v>3134.74</v>
      </c>
      <c r="S59" s="17">
        <v>3142.17</v>
      </c>
      <c r="T59" s="17">
        <v>3151.83</v>
      </c>
      <c r="U59" s="17">
        <v>3154.65</v>
      </c>
      <c r="V59" s="17">
        <v>3155.78</v>
      </c>
      <c r="W59" s="17">
        <v>3114.3</v>
      </c>
      <c r="X59" s="17">
        <v>3063.38</v>
      </c>
      <c r="Y59" s="18">
        <v>2956.81</v>
      </c>
    </row>
    <row r="60" spans="1:25" ht="15.75">
      <c r="A60" s="15" t="str">
        <f t="shared" si="0"/>
        <v>18.03.2021</v>
      </c>
      <c r="B60" s="16">
        <v>2916.82</v>
      </c>
      <c r="C60" s="17">
        <v>2885.78</v>
      </c>
      <c r="D60" s="17">
        <v>2858.03</v>
      </c>
      <c r="E60" s="17">
        <v>2864.15</v>
      </c>
      <c r="F60" s="17">
        <v>2853.64</v>
      </c>
      <c r="G60" s="17">
        <v>2871.89</v>
      </c>
      <c r="H60" s="17">
        <v>2916.7</v>
      </c>
      <c r="I60" s="17">
        <v>2981.59</v>
      </c>
      <c r="J60" s="17">
        <v>3112</v>
      </c>
      <c r="K60" s="17">
        <v>3171.39</v>
      </c>
      <c r="L60" s="17">
        <v>3160.42</v>
      </c>
      <c r="M60" s="17">
        <v>3154.36</v>
      </c>
      <c r="N60" s="17">
        <v>3134.49</v>
      </c>
      <c r="O60" s="17">
        <v>3133</v>
      </c>
      <c r="P60" s="17">
        <v>3096.49</v>
      </c>
      <c r="Q60" s="17">
        <v>3094.12</v>
      </c>
      <c r="R60" s="17">
        <v>3158.23</v>
      </c>
      <c r="S60" s="17">
        <v>3167.85</v>
      </c>
      <c r="T60" s="17">
        <v>3179.5</v>
      </c>
      <c r="U60" s="17">
        <v>3174.18</v>
      </c>
      <c r="V60" s="17">
        <v>3179.56</v>
      </c>
      <c r="W60" s="17">
        <v>3150.8</v>
      </c>
      <c r="X60" s="17">
        <v>3105.84</v>
      </c>
      <c r="Y60" s="18">
        <v>3049.65</v>
      </c>
    </row>
    <row r="61" spans="1:25" ht="15.75">
      <c r="A61" s="15" t="str">
        <f t="shared" si="0"/>
        <v>19.03.2021</v>
      </c>
      <c r="B61" s="16">
        <v>2998.01</v>
      </c>
      <c r="C61" s="17">
        <v>2913.16</v>
      </c>
      <c r="D61" s="17">
        <v>2938.86</v>
      </c>
      <c r="E61" s="17">
        <v>2896.38</v>
      </c>
      <c r="F61" s="17">
        <v>2886.52</v>
      </c>
      <c r="G61" s="17">
        <v>2906.06</v>
      </c>
      <c r="H61" s="17">
        <v>2948.9</v>
      </c>
      <c r="I61" s="17">
        <v>3131.02</v>
      </c>
      <c r="J61" s="17">
        <v>3197.08</v>
      </c>
      <c r="K61" s="17">
        <v>3221.54</v>
      </c>
      <c r="L61" s="17">
        <v>3220.39</v>
      </c>
      <c r="M61" s="17">
        <v>3212.27</v>
      </c>
      <c r="N61" s="17">
        <v>3199.17</v>
      </c>
      <c r="O61" s="17">
        <v>3194.68</v>
      </c>
      <c r="P61" s="17">
        <v>3127.91</v>
      </c>
      <c r="Q61" s="17">
        <v>3085.53</v>
      </c>
      <c r="R61" s="17">
        <v>3149.3</v>
      </c>
      <c r="S61" s="17">
        <v>3148.54</v>
      </c>
      <c r="T61" s="17">
        <v>3155.31</v>
      </c>
      <c r="U61" s="17">
        <v>3173.69</v>
      </c>
      <c r="V61" s="17">
        <v>3195.9</v>
      </c>
      <c r="W61" s="17">
        <v>3170.42</v>
      </c>
      <c r="X61" s="17">
        <v>3136.82</v>
      </c>
      <c r="Y61" s="18">
        <v>3025.53</v>
      </c>
    </row>
    <row r="62" spans="1:25" ht="15.75">
      <c r="A62" s="15" t="str">
        <f t="shared" si="0"/>
        <v>20.03.2021</v>
      </c>
      <c r="B62" s="16">
        <v>2975.65</v>
      </c>
      <c r="C62" s="17">
        <v>2900.81</v>
      </c>
      <c r="D62" s="17">
        <v>2800.45</v>
      </c>
      <c r="E62" s="17">
        <v>2809.48</v>
      </c>
      <c r="F62" s="17">
        <v>2813.39</v>
      </c>
      <c r="G62" s="17">
        <v>2801.87</v>
      </c>
      <c r="H62" s="17">
        <v>2786.52</v>
      </c>
      <c r="I62" s="17">
        <v>2777.94</v>
      </c>
      <c r="J62" s="17">
        <v>2779.15</v>
      </c>
      <c r="K62" s="17">
        <v>2834.57</v>
      </c>
      <c r="L62" s="17">
        <v>2905.74</v>
      </c>
      <c r="M62" s="17">
        <v>2918.26</v>
      </c>
      <c r="N62" s="17">
        <v>2892.75</v>
      </c>
      <c r="O62" s="17">
        <v>2812.16</v>
      </c>
      <c r="P62" s="17">
        <v>2793.89</v>
      </c>
      <c r="Q62" s="17">
        <v>2788.12</v>
      </c>
      <c r="R62" s="17">
        <v>2766.92</v>
      </c>
      <c r="S62" s="17">
        <v>2802.05</v>
      </c>
      <c r="T62" s="17">
        <v>2785.09</v>
      </c>
      <c r="U62" s="17">
        <v>2888.81</v>
      </c>
      <c r="V62" s="17">
        <v>2890.1</v>
      </c>
      <c r="W62" s="17">
        <v>2823.19</v>
      </c>
      <c r="X62" s="17">
        <v>2801.18</v>
      </c>
      <c r="Y62" s="18">
        <v>2911.69</v>
      </c>
    </row>
    <row r="63" spans="1:25" ht="15.75">
      <c r="A63" s="15" t="str">
        <f t="shared" si="0"/>
        <v>21.03.2021</v>
      </c>
      <c r="B63" s="16">
        <v>2916.34</v>
      </c>
      <c r="C63" s="17">
        <v>2941.97</v>
      </c>
      <c r="D63" s="17">
        <v>3059.81</v>
      </c>
      <c r="E63" s="17">
        <v>2923.3</v>
      </c>
      <c r="F63" s="17">
        <v>2907.66</v>
      </c>
      <c r="G63" s="17">
        <v>2891.96</v>
      </c>
      <c r="H63" s="17">
        <v>2897.04</v>
      </c>
      <c r="I63" s="17">
        <v>2932.51</v>
      </c>
      <c r="J63" s="17">
        <v>3002.67</v>
      </c>
      <c r="K63" s="17">
        <v>3105.24</v>
      </c>
      <c r="L63" s="17">
        <v>3183.5</v>
      </c>
      <c r="M63" s="17">
        <v>3187.1</v>
      </c>
      <c r="N63" s="17">
        <v>3154.42</v>
      </c>
      <c r="O63" s="17">
        <v>3150.96</v>
      </c>
      <c r="P63" s="17">
        <v>3151.61</v>
      </c>
      <c r="Q63" s="17">
        <v>3151.07</v>
      </c>
      <c r="R63" s="17">
        <v>3151.82</v>
      </c>
      <c r="S63" s="17">
        <v>3158.07</v>
      </c>
      <c r="T63" s="17">
        <v>3154.91</v>
      </c>
      <c r="U63" s="17">
        <v>3172.66</v>
      </c>
      <c r="V63" s="17">
        <v>3194.34</v>
      </c>
      <c r="W63" s="17">
        <v>3143.83</v>
      </c>
      <c r="X63" s="17">
        <v>3107.66</v>
      </c>
      <c r="Y63" s="18">
        <v>2989.89</v>
      </c>
    </row>
    <row r="64" spans="1:25" ht="15.75">
      <c r="A64" s="15" t="str">
        <f t="shared" si="0"/>
        <v>22.03.2021</v>
      </c>
      <c r="B64" s="16">
        <v>2930.51</v>
      </c>
      <c r="C64" s="17">
        <v>2909.87</v>
      </c>
      <c r="D64" s="17">
        <v>2970.77</v>
      </c>
      <c r="E64" s="17">
        <v>2897.54</v>
      </c>
      <c r="F64" s="17">
        <v>2890.66</v>
      </c>
      <c r="G64" s="17">
        <v>2931.99</v>
      </c>
      <c r="H64" s="17">
        <v>2993.49</v>
      </c>
      <c r="I64" s="17">
        <v>3209.48</v>
      </c>
      <c r="J64" s="17">
        <v>3240.73</v>
      </c>
      <c r="K64" s="17">
        <v>3312.9</v>
      </c>
      <c r="L64" s="17">
        <v>3314.87</v>
      </c>
      <c r="M64" s="17">
        <v>3241.37</v>
      </c>
      <c r="N64" s="17">
        <v>3236.69</v>
      </c>
      <c r="O64" s="17">
        <v>3239.47</v>
      </c>
      <c r="P64" s="17">
        <v>3238.42</v>
      </c>
      <c r="Q64" s="17">
        <v>3237.98</v>
      </c>
      <c r="R64" s="17">
        <v>3239.9</v>
      </c>
      <c r="S64" s="17">
        <v>3298.45</v>
      </c>
      <c r="T64" s="17">
        <v>3324.68</v>
      </c>
      <c r="U64" s="17">
        <v>3354.71</v>
      </c>
      <c r="V64" s="17">
        <v>3341.67</v>
      </c>
      <c r="W64" s="17">
        <v>3294.96</v>
      </c>
      <c r="X64" s="17">
        <v>3207.67</v>
      </c>
      <c r="Y64" s="18">
        <v>3129.48</v>
      </c>
    </row>
    <row r="65" spans="1:25" ht="15.75">
      <c r="A65" s="15" t="str">
        <f t="shared" si="0"/>
        <v>23.03.2021</v>
      </c>
      <c r="B65" s="16">
        <v>2975.64</v>
      </c>
      <c r="C65" s="17">
        <v>2908.77</v>
      </c>
      <c r="D65" s="17">
        <v>2910.8</v>
      </c>
      <c r="E65" s="17">
        <v>2877.86</v>
      </c>
      <c r="F65" s="17">
        <v>2875.97</v>
      </c>
      <c r="G65" s="17">
        <v>2904.7</v>
      </c>
      <c r="H65" s="17">
        <v>2967.16</v>
      </c>
      <c r="I65" s="17">
        <v>3142.32</v>
      </c>
      <c r="J65" s="17">
        <v>3215.78</v>
      </c>
      <c r="K65" s="17">
        <v>3246.45</v>
      </c>
      <c r="L65" s="17">
        <v>3248.35</v>
      </c>
      <c r="M65" s="17">
        <v>3243.26</v>
      </c>
      <c r="N65" s="17">
        <v>3238.03</v>
      </c>
      <c r="O65" s="17">
        <v>3238.84</v>
      </c>
      <c r="P65" s="17">
        <v>3234.4</v>
      </c>
      <c r="Q65" s="17">
        <v>3227.05</v>
      </c>
      <c r="R65" s="17">
        <v>3244.88</v>
      </c>
      <c r="S65" s="17">
        <v>3245.81</v>
      </c>
      <c r="T65" s="17">
        <v>3292.9</v>
      </c>
      <c r="U65" s="17">
        <v>3322.66</v>
      </c>
      <c r="V65" s="17">
        <v>3324.47</v>
      </c>
      <c r="W65" s="17">
        <v>3245.7</v>
      </c>
      <c r="X65" s="17">
        <v>3197.2</v>
      </c>
      <c r="Y65" s="18">
        <v>3153.82</v>
      </c>
    </row>
    <row r="66" spans="1:25" ht="15.75">
      <c r="A66" s="15" t="str">
        <f t="shared" si="0"/>
        <v>24.03.2021</v>
      </c>
      <c r="B66" s="16">
        <v>3170.84</v>
      </c>
      <c r="C66" s="17">
        <v>3092.59</v>
      </c>
      <c r="D66" s="17">
        <v>2921.36</v>
      </c>
      <c r="E66" s="17">
        <v>2881.94</v>
      </c>
      <c r="F66" s="17">
        <v>2887.54</v>
      </c>
      <c r="G66" s="17">
        <v>2910.98</v>
      </c>
      <c r="H66" s="17">
        <v>2948.13</v>
      </c>
      <c r="I66" s="17">
        <v>3127.12</v>
      </c>
      <c r="J66" s="17">
        <v>3175.22</v>
      </c>
      <c r="K66" s="17">
        <v>3246.79</v>
      </c>
      <c r="L66" s="17">
        <v>3248.25</v>
      </c>
      <c r="M66" s="17">
        <v>3248.26</v>
      </c>
      <c r="N66" s="17">
        <v>3245.36</v>
      </c>
      <c r="O66" s="17">
        <v>3244.29</v>
      </c>
      <c r="P66" s="17">
        <v>3113.91</v>
      </c>
      <c r="Q66" s="17">
        <v>3106.06</v>
      </c>
      <c r="R66" s="17">
        <v>3054.12</v>
      </c>
      <c r="S66" s="17">
        <v>3062.24</v>
      </c>
      <c r="T66" s="17">
        <v>3101.06</v>
      </c>
      <c r="U66" s="17">
        <v>3200.88</v>
      </c>
      <c r="V66" s="17">
        <v>3268.03</v>
      </c>
      <c r="W66" s="17">
        <v>3245.06</v>
      </c>
      <c r="X66" s="17">
        <v>3134.57</v>
      </c>
      <c r="Y66" s="18">
        <v>2952.05</v>
      </c>
    </row>
    <row r="67" spans="1:25" ht="15.75">
      <c r="A67" s="15" t="str">
        <f t="shared" si="0"/>
        <v>25.03.2021</v>
      </c>
      <c r="B67" s="16">
        <v>2990.78</v>
      </c>
      <c r="C67" s="17">
        <v>2894.88</v>
      </c>
      <c r="D67" s="17">
        <v>2951.15</v>
      </c>
      <c r="E67" s="17">
        <v>2916.94</v>
      </c>
      <c r="F67" s="17">
        <v>2924.85</v>
      </c>
      <c r="G67" s="17">
        <v>2954.15</v>
      </c>
      <c r="H67" s="17">
        <v>3000.94</v>
      </c>
      <c r="I67" s="17">
        <v>3182.89</v>
      </c>
      <c r="J67" s="17">
        <v>3253.22</v>
      </c>
      <c r="K67" s="17">
        <v>3364.04</v>
      </c>
      <c r="L67" s="17">
        <v>3379.48</v>
      </c>
      <c r="M67" s="17">
        <v>3374.35</v>
      </c>
      <c r="N67" s="17">
        <v>3353.87</v>
      </c>
      <c r="O67" s="17">
        <v>3370.13</v>
      </c>
      <c r="P67" s="17">
        <v>3366.58</v>
      </c>
      <c r="Q67" s="17">
        <v>3358.87</v>
      </c>
      <c r="R67" s="17">
        <v>3346.66</v>
      </c>
      <c r="S67" s="17">
        <v>3347.69</v>
      </c>
      <c r="T67" s="17">
        <v>3361.76</v>
      </c>
      <c r="U67" s="17">
        <v>3342.21</v>
      </c>
      <c r="V67" s="17">
        <v>3382.56</v>
      </c>
      <c r="W67" s="17">
        <v>3354.76</v>
      </c>
      <c r="X67" s="17">
        <v>3301.56</v>
      </c>
      <c r="Y67" s="18">
        <v>3216.3</v>
      </c>
    </row>
    <row r="68" spans="1:25" ht="15.75">
      <c r="A68" s="15" t="str">
        <f t="shared" si="0"/>
        <v>26.03.2021</v>
      </c>
      <c r="B68" s="16">
        <v>3131.62</v>
      </c>
      <c r="C68" s="17">
        <v>3006.56</v>
      </c>
      <c r="D68" s="17">
        <v>2957.45</v>
      </c>
      <c r="E68" s="17">
        <v>2919.42</v>
      </c>
      <c r="F68" s="17">
        <v>2927.07</v>
      </c>
      <c r="G68" s="17">
        <v>2948.23</v>
      </c>
      <c r="H68" s="17">
        <v>3008.1</v>
      </c>
      <c r="I68" s="17">
        <v>3180.43</v>
      </c>
      <c r="J68" s="17">
        <v>3311.98</v>
      </c>
      <c r="K68" s="17">
        <v>3401.82</v>
      </c>
      <c r="L68" s="17">
        <v>3435.69</v>
      </c>
      <c r="M68" s="17">
        <v>3418.66</v>
      </c>
      <c r="N68" s="17">
        <v>3402.46</v>
      </c>
      <c r="O68" s="17">
        <v>3412.82</v>
      </c>
      <c r="P68" s="17">
        <v>3414.12</v>
      </c>
      <c r="Q68" s="17">
        <v>3400.71</v>
      </c>
      <c r="R68" s="17">
        <v>3387.38</v>
      </c>
      <c r="S68" s="17">
        <v>3387.72</v>
      </c>
      <c r="T68" s="17">
        <v>3405.5</v>
      </c>
      <c r="U68" s="17">
        <v>3391.89</v>
      </c>
      <c r="V68" s="17">
        <v>3401.8</v>
      </c>
      <c r="W68" s="17">
        <v>3369.25</v>
      </c>
      <c r="X68" s="17">
        <v>3342.53</v>
      </c>
      <c r="Y68" s="18">
        <v>3183.41</v>
      </c>
    </row>
    <row r="69" spans="1:25" ht="15.75">
      <c r="A69" s="15" t="str">
        <f t="shared" si="0"/>
        <v>27.03.2021</v>
      </c>
      <c r="B69" s="16">
        <v>3161.82</v>
      </c>
      <c r="C69" s="17">
        <v>3118.27</v>
      </c>
      <c r="D69" s="17">
        <v>3164.05</v>
      </c>
      <c r="E69" s="17">
        <v>3021.73</v>
      </c>
      <c r="F69" s="17">
        <v>2961.75</v>
      </c>
      <c r="G69" s="17">
        <v>2960.31</v>
      </c>
      <c r="H69" s="17">
        <v>2969.68</v>
      </c>
      <c r="I69" s="17">
        <v>3105.33</v>
      </c>
      <c r="J69" s="17">
        <v>3172.38</v>
      </c>
      <c r="K69" s="17">
        <v>3298.65</v>
      </c>
      <c r="L69" s="17">
        <v>3415.99</v>
      </c>
      <c r="M69" s="17">
        <v>3412.25</v>
      </c>
      <c r="N69" s="17">
        <v>3412.81</v>
      </c>
      <c r="O69" s="17">
        <v>3414.96</v>
      </c>
      <c r="P69" s="17">
        <v>3393.93</v>
      </c>
      <c r="Q69" s="17">
        <v>3384.55</v>
      </c>
      <c r="R69" s="17">
        <v>3373.69</v>
      </c>
      <c r="S69" s="17">
        <v>3382.54</v>
      </c>
      <c r="T69" s="17">
        <v>3406.44</v>
      </c>
      <c r="U69" s="17">
        <v>3391.59</v>
      </c>
      <c r="V69" s="17">
        <v>3396.12</v>
      </c>
      <c r="W69" s="17">
        <v>3361.36</v>
      </c>
      <c r="X69" s="17">
        <v>3168.63</v>
      </c>
      <c r="Y69" s="18">
        <v>3136.68</v>
      </c>
    </row>
    <row r="70" spans="1:25" ht="15.75">
      <c r="A70" s="15" t="str">
        <f t="shared" si="0"/>
        <v>28.03.2021</v>
      </c>
      <c r="B70" s="16">
        <v>3214.24</v>
      </c>
      <c r="C70" s="17">
        <v>3157.32</v>
      </c>
      <c r="D70" s="17">
        <v>3094.64</v>
      </c>
      <c r="E70" s="17">
        <v>2965.97</v>
      </c>
      <c r="F70" s="17">
        <v>2916.12</v>
      </c>
      <c r="G70" s="17">
        <v>2904.85</v>
      </c>
      <c r="H70" s="17">
        <v>2916.86</v>
      </c>
      <c r="I70" s="17">
        <v>2936.74</v>
      </c>
      <c r="J70" s="17">
        <v>2962.67</v>
      </c>
      <c r="K70" s="17">
        <v>3128.14</v>
      </c>
      <c r="L70" s="17">
        <v>3248.32</v>
      </c>
      <c r="M70" s="17">
        <v>3299.38</v>
      </c>
      <c r="N70" s="17">
        <v>3281.96</v>
      </c>
      <c r="O70" s="17">
        <v>3241.74</v>
      </c>
      <c r="P70" s="17">
        <v>3231.73</v>
      </c>
      <c r="Q70" s="17">
        <v>3220.24</v>
      </c>
      <c r="R70" s="17">
        <v>3229.31</v>
      </c>
      <c r="S70" s="17">
        <v>3246.58</v>
      </c>
      <c r="T70" s="17">
        <v>3342.06</v>
      </c>
      <c r="U70" s="17">
        <v>3362.45</v>
      </c>
      <c r="V70" s="17">
        <v>3369.76</v>
      </c>
      <c r="W70" s="17">
        <v>3309.44</v>
      </c>
      <c r="X70" s="17">
        <v>3174.94</v>
      </c>
      <c r="Y70" s="18">
        <v>3012.24</v>
      </c>
    </row>
    <row r="71" spans="1:25" ht="15.75">
      <c r="A71" s="15" t="str">
        <f t="shared" si="0"/>
        <v>29.03.2021</v>
      </c>
      <c r="B71" s="16">
        <v>3187.39</v>
      </c>
      <c r="C71" s="17">
        <v>3020.63</v>
      </c>
      <c r="D71" s="17">
        <v>2952.86</v>
      </c>
      <c r="E71" s="17">
        <v>2927.75</v>
      </c>
      <c r="F71" s="17">
        <v>2925.04</v>
      </c>
      <c r="G71" s="17">
        <v>2912.98</v>
      </c>
      <c r="H71" s="17">
        <v>2966.09</v>
      </c>
      <c r="I71" s="17">
        <v>3124.84</v>
      </c>
      <c r="J71" s="17">
        <v>3213.88</v>
      </c>
      <c r="K71" s="17">
        <v>3292.44</v>
      </c>
      <c r="L71" s="17">
        <v>3341.13</v>
      </c>
      <c r="M71" s="17">
        <v>3307.2</v>
      </c>
      <c r="N71" s="17">
        <v>3281.45</v>
      </c>
      <c r="O71" s="17">
        <v>3305.93</v>
      </c>
      <c r="P71" s="17">
        <v>3310.62</v>
      </c>
      <c r="Q71" s="17">
        <v>3305.44</v>
      </c>
      <c r="R71" s="17">
        <v>3306.34</v>
      </c>
      <c r="S71" s="17">
        <v>3307.02</v>
      </c>
      <c r="T71" s="17">
        <v>3322.93</v>
      </c>
      <c r="U71" s="17">
        <v>3332.53</v>
      </c>
      <c r="V71" s="17">
        <v>3319.77</v>
      </c>
      <c r="W71" s="17">
        <v>3259.29</v>
      </c>
      <c r="X71" s="17">
        <v>3221.63</v>
      </c>
      <c r="Y71" s="18">
        <v>3218.1</v>
      </c>
    </row>
    <row r="72" spans="1:25" ht="15.75">
      <c r="A72" s="15" t="str">
        <f t="shared" si="0"/>
        <v>30.03.2021</v>
      </c>
      <c r="B72" s="16">
        <v>3121.86</v>
      </c>
      <c r="C72" s="17">
        <v>2964.23</v>
      </c>
      <c r="D72" s="17">
        <v>2906.7</v>
      </c>
      <c r="E72" s="17">
        <v>2880.29</v>
      </c>
      <c r="F72" s="17">
        <v>2884.85</v>
      </c>
      <c r="G72" s="17">
        <v>2911.95</v>
      </c>
      <c r="H72" s="17">
        <v>2947</v>
      </c>
      <c r="I72" s="17">
        <v>3014.52</v>
      </c>
      <c r="J72" s="17">
        <v>3171.58</v>
      </c>
      <c r="K72" s="17">
        <v>3252.16</v>
      </c>
      <c r="L72" s="17">
        <v>3339.84</v>
      </c>
      <c r="M72" s="17">
        <v>3323.16</v>
      </c>
      <c r="N72" s="17">
        <v>3296.37</v>
      </c>
      <c r="O72" s="17">
        <v>3300.65</v>
      </c>
      <c r="P72" s="17">
        <v>3288.63</v>
      </c>
      <c r="Q72" s="17">
        <v>3274.2</v>
      </c>
      <c r="R72" s="17">
        <v>3279.46</v>
      </c>
      <c r="S72" s="17">
        <v>3285.35</v>
      </c>
      <c r="T72" s="17">
        <v>3306.29</v>
      </c>
      <c r="U72" s="17">
        <v>3320.99</v>
      </c>
      <c r="V72" s="17">
        <v>3310.09</v>
      </c>
      <c r="W72" s="17">
        <v>3285.37</v>
      </c>
      <c r="X72" s="17">
        <v>3236.98</v>
      </c>
      <c r="Y72" s="18">
        <v>3191.89</v>
      </c>
    </row>
    <row r="73" spans="1:25" ht="16.5" thickBot="1">
      <c r="A73" s="20" t="str">
        <f t="shared" si="0"/>
        <v>31.03.2021</v>
      </c>
      <c r="B73" s="21">
        <v>3085.78</v>
      </c>
      <c r="C73" s="22">
        <v>2899.84</v>
      </c>
      <c r="D73" s="22">
        <v>2824.8</v>
      </c>
      <c r="E73" s="22">
        <v>2811.45</v>
      </c>
      <c r="F73" s="22">
        <v>2811.06</v>
      </c>
      <c r="G73" s="22">
        <v>2818.72</v>
      </c>
      <c r="H73" s="22">
        <v>2845.11</v>
      </c>
      <c r="I73" s="22">
        <v>2919.22</v>
      </c>
      <c r="J73" s="22">
        <v>3022.29</v>
      </c>
      <c r="K73" s="22">
        <v>3136.18</v>
      </c>
      <c r="L73" s="22">
        <v>3137.24</v>
      </c>
      <c r="M73" s="22">
        <v>3126.43</v>
      </c>
      <c r="N73" s="22">
        <v>3114.21</v>
      </c>
      <c r="O73" s="22">
        <v>3105.5</v>
      </c>
      <c r="P73" s="22">
        <v>3099.67</v>
      </c>
      <c r="Q73" s="22">
        <v>3068.36</v>
      </c>
      <c r="R73" s="22">
        <v>3039.15</v>
      </c>
      <c r="S73" s="22">
        <v>3019.38</v>
      </c>
      <c r="T73" s="22">
        <v>3028.65</v>
      </c>
      <c r="U73" s="22">
        <v>3046.04</v>
      </c>
      <c r="V73" s="22">
        <v>3108.79</v>
      </c>
      <c r="W73" s="22">
        <v>3083.65</v>
      </c>
      <c r="X73" s="22">
        <v>3061.24</v>
      </c>
      <c r="Y73" s="23">
        <v>2995.17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3818.17</v>
      </c>
      <c r="C77" s="12">
        <v>3758.24</v>
      </c>
      <c r="D77" s="12">
        <v>3739.23</v>
      </c>
      <c r="E77" s="12">
        <v>3732.38</v>
      </c>
      <c r="F77" s="12">
        <v>3746.51</v>
      </c>
      <c r="G77" s="12">
        <v>3756.89</v>
      </c>
      <c r="H77" s="12">
        <v>3806.73</v>
      </c>
      <c r="I77" s="12">
        <v>3873.52</v>
      </c>
      <c r="J77" s="12">
        <v>4092.52</v>
      </c>
      <c r="K77" s="12">
        <v>4208.76</v>
      </c>
      <c r="L77" s="12">
        <v>4245.12</v>
      </c>
      <c r="M77" s="12">
        <v>4244.56</v>
      </c>
      <c r="N77" s="12">
        <v>4232.8</v>
      </c>
      <c r="O77" s="12">
        <v>4234.53</v>
      </c>
      <c r="P77" s="12">
        <v>4236.03</v>
      </c>
      <c r="Q77" s="12">
        <v>4227.13</v>
      </c>
      <c r="R77" s="12">
        <v>4213.82</v>
      </c>
      <c r="S77" s="12">
        <v>4221.56</v>
      </c>
      <c r="T77" s="12">
        <v>4238.81</v>
      </c>
      <c r="U77" s="12">
        <v>4243.76</v>
      </c>
      <c r="V77" s="12">
        <v>4230.11</v>
      </c>
      <c r="W77" s="12">
        <v>4217.09</v>
      </c>
      <c r="X77" s="12">
        <v>4164.8</v>
      </c>
      <c r="Y77" s="13">
        <v>3875.52</v>
      </c>
      <c r="Z77" s="14"/>
    </row>
    <row r="78" spans="1:25" ht="15.75">
      <c r="A78" s="15" t="str">
        <f t="shared" si="1"/>
        <v>02.03.2021</v>
      </c>
      <c r="B78" s="16">
        <v>3818.47</v>
      </c>
      <c r="C78" s="17">
        <v>3767.26</v>
      </c>
      <c r="D78" s="17">
        <v>3794.92</v>
      </c>
      <c r="E78" s="17">
        <v>3757.29</v>
      </c>
      <c r="F78" s="17">
        <v>3762.99</v>
      </c>
      <c r="G78" s="17">
        <v>3799.1</v>
      </c>
      <c r="H78" s="17">
        <v>3853.63</v>
      </c>
      <c r="I78" s="17">
        <v>3934.48</v>
      </c>
      <c r="J78" s="17">
        <v>4126.2</v>
      </c>
      <c r="K78" s="17">
        <v>4203.27</v>
      </c>
      <c r="L78" s="17">
        <v>4232.03</v>
      </c>
      <c r="M78" s="17">
        <v>4231.89</v>
      </c>
      <c r="N78" s="17">
        <v>4225.59</v>
      </c>
      <c r="O78" s="17">
        <v>4226.16</v>
      </c>
      <c r="P78" s="17">
        <v>4221.35</v>
      </c>
      <c r="Q78" s="17">
        <v>4213.43</v>
      </c>
      <c r="R78" s="17">
        <v>4215.57</v>
      </c>
      <c r="S78" s="17">
        <v>4228.58</v>
      </c>
      <c r="T78" s="17">
        <v>4252.78</v>
      </c>
      <c r="U78" s="17">
        <v>4268.24</v>
      </c>
      <c r="V78" s="17">
        <v>4242.3</v>
      </c>
      <c r="W78" s="17">
        <v>4226.79</v>
      </c>
      <c r="X78" s="17">
        <v>4190.13</v>
      </c>
      <c r="Y78" s="18">
        <v>4105.15</v>
      </c>
    </row>
    <row r="79" spans="1:25" ht="15.75">
      <c r="A79" s="15" t="str">
        <f t="shared" si="1"/>
        <v>03.03.2021</v>
      </c>
      <c r="B79" s="16">
        <v>3915.5</v>
      </c>
      <c r="C79" s="17">
        <v>3802.55</v>
      </c>
      <c r="D79" s="17">
        <v>3795.41</v>
      </c>
      <c r="E79" s="17">
        <v>3757.04</v>
      </c>
      <c r="F79" s="17">
        <v>3758.88</v>
      </c>
      <c r="G79" s="17">
        <v>3780.07</v>
      </c>
      <c r="H79" s="17">
        <v>3831.96</v>
      </c>
      <c r="I79" s="17">
        <v>3915.86</v>
      </c>
      <c r="J79" s="17">
        <v>4089.17</v>
      </c>
      <c r="K79" s="17">
        <v>4161.61</v>
      </c>
      <c r="L79" s="17">
        <v>4177.19</v>
      </c>
      <c r="M79" s="17">
        <v>4176.85</v>
      </c>
      <c r="N79" s="17">
        <v>4166.16</v>
      </c>
      <c r="O79" s="17">
        <v>4157.23</v>
      </c>
      <c r="P79" s="17">
        <v>4128.33</v>
      </c>
      <c r="Q79" s="17">
        <v>4121.74</v>
      </c>
      <c r="R79" s="17">
        <v>4134.5</v>
      </c>
      <c r="S79" s="17">
        <v>4160.06</v>
      </c>
      <c r="T79" s="17">
        <v>4183.83</v>
      </c>
      <c r="U79" s="17">
        <v>4192.95</v>
      </c>
      <c r="V79" s="17">
        <v>4177.02</v>
      </c>
      <c r="W79" s="17">
        <v>4141.3</v>
      </c>
      <c r="X79" s="17">
        <v>4109.74</v>
      </c>
      <c r="Y79" s="18">
        <v>3909.89</v>
      </c>
    </row>
    <row r="80" spans="1:25" ht="15.75">
      <c r="A80" s="15" t="str">
        <f t="shared" si="1"/>
        <v>04.03.2021</v>
      </c>
      <c r="B80" s="16">
        <v>3847.75</v>
      </c>
      <c r="C80" s="17">
        <v>3795.77</v>
      </c>
      <c r="D80" s="17">
        <v>3870.55</v>
      </c>
      <c r="E80" s="17">
        <v>3841.41</v>
      </c>
      <c r="F80" s="17">
        <v>3861.94</v>
      </c>
      <c r="G80" s="17">
        <v>3894.76</v>
      </c>
      <c r="H80" s="17">
        <v>3935.65</v>
      </c>
      <c r="I80" s="17">
        <v>4122.01</v>
      </c>
      <c r="J80" s="17">
        <v>4179.01</v>
      </c>
      <c r="K80" s="17">
        <v>4141.15</v>
      </c>
      <c r="L80" s="17">
        <v>4140.08</v>
      </c>
      <c r="M80" s="17">
        <v>4238.73</v>
      </c>
      <c r="N80" s="17">
        <v>4235.71</v>
      </c>
      <c r="O80" s="17">
        <v>4241.77</v>
      </c>
      <c r="P80" s="17">
        <v>4236.94</v>
      </c>
      <c r="Q80" s="17">
        <v>4224.5</v>
      </c>
      <c r="R80" s="17">
        <v>4217.81</v>
      </c>
      <c r="S80" s="17">
        <v>4232.46</v>
      </c>
      <c r="T80" s="17">
        <v>4244.98</v>
      </c>
      <c r="U80" s="17">
        <v>4252.86</v>
      </c>
      <c r="V80" s="17">
        <v>4245.53</v>
      </c>
      <c r="W80" s="17">
        <v>4235.77</v>
      </c>
      <c r="X80" s="17">
        <v>4154.41</v>
      </c>
      <c r="Y80" s="18">
        <v>4121.92</v>
      </c>
    </row>
    <row r="81" spans="1:25" ht="15.75">
      <c r="A81" s="15" t="str">
        <f t="shared" si="1"/>
        <v>05.03.2021</v>
      </c>
      <c r="B81" s="16">
        <v>4064.74</v>
      </c>
      <c r="C81" s="17">
        <v>3927.11</v>
      </c>
      <c r="D81" s="17">
        <v>3841.26</v>
      </c>
      <c r="E81" s="17">
        <v>3825.76</v>
      </c>
      <c r="F81" s="17">
        <v>3822.05</v>
      </c>
      <c r="G81" s="17">
        <v>3849.86</v>
      </c>
      <c r="H81" s="17">
        <v>3920.77</v>
      </c>
      <c r="I81" s="17">
        <v>4082.81</v>
      </c>
      <c r="J81" s="17">
        <v>4167.07</v>
      </c>
      <c r="K81" s="17">
        <v>4180.54</v>
      </c>
      <c r="L81" s="17">
        <v>4192.65</v>
      </c>
      <c r="M81" s="17">
        <v>4193.48</v>
      </c>
      <c r="N81" s="17">
        <v>4178.51</v>
      </c>
      <c r="O81" s="17">
        <v>4178.52</v>
      </c>
      <c r="P81" s="17">
        <v>4165.65</v>
      </c>
      <c r="Q81" s="17">
        <v>4151.37</v>
      </c>
      <c r="R81" s="17">
        <v>4145.93</v>
      </c>
      <c r="S81" s="17">
        <v>4140.04</v>
      </c>
      <c r="T81" s="17">
        <v>4156.15</v>
      </c>
      <c r="U81" s="17">
        <v>4162.71</v>
      </c>
      <c r="V81" s="17">
        <v>4161.34</v>
      </c>
      <c r="W81" s="17">
        <v>4146.42</v>
      </c>
      <c r="X81" s="17">
        <v>4128.64</v>
      </c>
      <c r="Y81" s="18">
        <v>4119.4</v>
      </c>
    </row>
    <row r="82" spans="1:25" ht="15.75">
      <c r="A82" s="15" t="str">
        <f t="shared" si="1"/>
        <v>06.03.2021</v>
      </c>
      <c r="B82" s="16">
        <v>4032.8</v>
      </c>
      <c r="C82" s="17">
        <v>3848.72</v>
      </c>
      <c r="D82" s="17">
        <v>3881.55</v>
      </c>
      <c r="E82" s="17">
        <v>3836.71</v>
      </c>
      <c r="F82" s="17">
        <v>3829.62</v>
      </c>
      <c r="G82" s="17">
        <v>3822.42</v>
      </c>
      <c r="H82" s="17">
        <v>3833.12</v>
      </c>
      <c r="I82" s="17">
        <v>3868.61</v>
      </c>
      <c r="J82" s="17">
        <v>3913.81</v>
      </c>
      <c r="K82" s="17">
        <v>3998.74</v>
      </c>
      <c r="L82" s="17">
        <v>4126.78</v>
      </c>
      <c r="M82" s="17">
        <v>4126.89</v>
      </c>
      <c r="N82" s="17">
        <v>4124.78</v>
      </c>
      <c r="O82" s="17">
        <v>4122.68</v>
      </c>
      <c r="P82" s="17">
        <v>4121.1</v>
      </c>
      <c r="Q82" s="17">
        <v>4114.36</v>
      </c>
      <c r="R82" s="17">
        <v>4120.69</v>
      </c>
      <c r="S82" s="17">
        <v>4126.23</v>
      </c>
      <c r="T82" s="17">
        <v>4140.45</v>
      </c>
      <c r="U82" s="17">
        <v>4151.37</v>
      </c>
      <c r="V82" s="17">
        <v>4141.35</v>
      </c>
      <c r="W82" s="17">
        <v>4126.29</v>
      </c>
      <c r="X82" s="17">
        <v>4121.43</v>
      </c>
      <c r="Y82" s="18">
        <v>4094.96</v>
      </c>
    </row>
    <row r="83" spans="1:25" ht="15.75">
      <c r="A83" s="15" t="str">
        <f t="shared" si="1"/>
        <v>07.03.2021</v>
      </c>
      <c r="B83" s="16">
        <v>4031.24</v>
      </c>
      <c r="C83" s="17">
        <v>3820.99</v>
      </c>
      <c r="D83" s="17">
        <v>3800.86</v>
      </c>
      <c r="E83" s="17">
        <v>3766.38</v>
      </c>
      <c r="F83" s="17">
        <v>3770.01</v>
      </c>
      <c r="G83" s="17">
        <v>3781.64</v>
      </c>
      <c r="H83" s="17">
        <v>3792.08</v>
      </c>
      <c r="I83" s="17">
        <v>3821.68</v>
      </c>
      <c r="J83" s="17">
        <v>3865.56</v>
      </c>
      <c r="K83" s="17">
        <v>3982.85</v>
      </c>
      <c r="L83" s="17">
        <v>4128.7</v>
      </c>
      <c r="M83" s="17">
        <v>4143.78</v>
      </c>
      <c r="N83" s="17">
        <v>4139.14</v>
      </c>
      <c r="O83" s="17">
        <v>4137.08</v>
      </c>
      <c r="P83" s="17">
        <v>4131.07</v>
      </c>
      <c r="Q83" s="17">
        <v>4126.25</v>
      </c>
      <c r="R83" s="17">
        <v>4126.18</v>
      </c>
      <c r="S83" s="17">
        <v>4137.65</v>
      </c>
      <c r="T83" s="17">
        <v>4156.41</v>
      </c>
      <c r="U83" s="17">
        <v>4165.85</v>
      </c>
      <c r="V83" s="17">
        <v>4153.19</v>
      </c>
      <c r="W83" s="17">
        <v>4134.41</v>
      </c>
      <c r="X83" s="17">
        <v>4122.86</v>
      </c>
      <c r="Y83" s="18">
        <v>4100.53</v>
      </c>
    </row>
    <row r="84" spans="1:25" ht="15.75">
      <c r="A84" s="15" t="str">
        <f t="shared" si="1"/>
        <v>08.03.2021</v>
      </c>
      <c r="B84" s="16">
        <v>3983.15</v>
      </c>
      <c r="C84" s="17">
        <v>3840.08</v>
      </c>
      <c r="D84" s="17">
        <v>3822.6</v>
      </c>
      <c r="E84" s="17">
        <v>3788.16</v>
      </c>
      <c r="F84" s="17">
        <v>3765.02</v>
      </c>
      <c r="G84" s="17">
        <v>3766.63</v>
      </c>
      <c r="H84" s="17">
        <v>3769.26</v>
      </c>
      <c r="I84" s="17">
        <v>3786.89</v>
      </c>
      <c r="J84" s="17">
        <v>3827.09</v>
      </c>
      <c r="K84" s="17">
        <v>3877.56</v>
      </c>
      <c r="L84" s="17">
        <v>4013.32</v>
      </c>
      <c r="M84" s="17">
        <v>4090.95</v>
      </c>
      <c r="N84" s="17">
        <v>4084.14</v>
      </c>
      <c r="O84" s="17">
        <v>4075.32</v>
      </c>
      <c r="P84" s="17">
        <v>4069.17</v>
      </c>
      <c r="Q84" s="17">
        <v>4056.3</v>
      </c>
      <c r="R84" s="17">
        <v>4061.1</v>
      </c>
      <c r="S84" s="17">
        <v>4075.95</v>
      </c>
      <c r="T84" s="17">
        <v>4091.8</v>
      </c>
      <c r="U84" s="17">
        <v>4098.11</v>
      </c>
      <c r="V84" s="17">
        <v>4106.85</v>
      </c>
      <c r="W84" s="17">
        <v>4085.25</v>
      </c>
      <c r="X84" s="17">
        <v>4066.84</v>
      </c>
      <c r="Y84" s="18">
        <v>4017.15</v>
      </c>
    </row>
    <row r="85" spans="1:25" ht="15.75">
      <c r="A85" s="15" t="str">
        <f t="shared" si="1"/>
        <v>09.03.2021</v>
      </c>
      <c r="B85" s="16">
        <v>3913.49</v>
      </c>
      <c r="C85" s="17">
        <v>3806.95</v>
      </c>
      <c r="D85" s="17">
        <v>3783.21</v>
      </c>
      <c r="E85" s="17">
        <v>3756.92</v>
      </c>
      <c r="F85" s="17">
        <v>3770.54</v>
      </c>
      <c r="G85" s="17">
        <v>3789.49</v>
      </c>
      <c r="H85" s="17">
        <v>3860.39</v>
      </c>
      <c r="I85" s="17">
        <v>3976.7</v>
      </c>
      <c r="J85" s="17">
        <v>4131.47</v>
      </c>
      <c r="K85" s="17">
        <v>4136.91</v>
      </c>
      <c r="L85" s="17">
        <v>4144.46</v>
      </c>
      <c r="M85" s="17">
        <v>4135.95</v>
      </c>
      <c r="N85" s="17">
        <v>4130.56</v>
      </c>
      <c r="O85" s="17">
        <v>4130.98</v>
      </c>
      <c r="P85" s="17">
        <v>4127.62</v>
      </c>
      <c r="Q85" s="17">
        <v>4125.77</v>
      </c>
      <c r="R85" s="17">
        <v>4127.15</v>
      </c>
      <c r="S85" s="17">
        <v>4126.86</v>
      </c>
      <c r="T85" s="17">
        <v>4128.88</v>
      </c>
      <c r="U85" s="17">
        <v>4129.77</v>
      </c>
      <c r="V85" s="17">
        <v>4097.57</v>
      </c>
      <c r="W85" s="17">
        <v>4089.73</v>
      </c>
      <c r="X85" s="17">
        <v>3996.2</v>
      </c>
      <c r="Y85" s="18">
        <v>3878.26</v>
      </c>
    </row>
    <row r="86" spans="1:25" ht="15.75">
      <c r="A86" s="15" t="str">
        <f t="shared" si="1"/>
        <v>10.03.2021</v>
      </c>
      <c r="B86" s="16">
        <v>3836.58</v>
      </c>
      <c r="C86" s="17">
        <v>3764.54</v>
      </c>
      <c r="D86" s="17">
        <v>3754.64</v>
      </c>
      <c r="E86" s="17">
        <v>3736.23</v>
      </c>
      <c r="F86" s="17">
        <v>3724.94</v>
      </c>
      <c r="G86" s="17">
        <v>3745.68</v>
      </c>
      <c r="H86" s="17">
        <v>3782.73</v>
      </c>
      <c r="I86" s="17">
        <v>3879.62</v>
      </c>
      <c r="J86" s="17">
        <v>3975.5</v>
      </c>
      <c r="K86" s="17">
        <v>4083.79</v>
      </c>
      <c r="L86" s="17">
        <v>4085.51</v>
      </c>
      <c r="M86" s="17">
        <v>4071.77</v>
      </c>
      <c r="N86" s="17">
        <v>4059.62</v>
      </c>
      <c r="O86" s="17">
        <v>4049.46</v>
      </c>
      <c r="P86" s="17">
        <v>4035.8</v>
      </c>
      <c r="Q86" s="17">
        <v>3962.8</v>
      </c>
      <c r="R86" s="17">
        <v>4011.46</v>
      </c>
      <c r="S86" s="17">
        <v>4023.88</v>
      </c>
      <c r="T86" s="17">
        <v>4047.46</v>
      </c>
      <c r="U86" s="17">
        <v>4055.59</v>
      </c>
      <c r="V86" s="17">
        <v>4063.19</v>
      </c>
      <c r="W86" s="17">
        <v>3958.03</v>
      </c>
      <c r="X86" s="17">
        <v>3873.7</v>
      </c>
      <c r="Y86" s="18">
        <v>3822.08</v>
      </c>
    </row>
    <row r="87" spans="1:25" ht="15.75">
      <c r="A87" s="15" t="str">
        <f t="shared" si="1"/>
        <v>11.03.2021</v>
      </c>
      <c r="B87" s="16">
        <v>3771.15</v>
      </c>
      <c r="C87" s="17">
        <v>3733.23</v>
      </c>
      <c r="D87" s="17">
        <v>3722.13</v>
      </c>
      <c r="E87" s="17">
        <v>3714.33</v>
      </c>
      <c r="F87" s="17">
        <v>3715.08</v>
      </c>
      <c r="G87" s="17">
        <v>3734.87</v>
      </c>
      <c r="H87" s="17">
        <v>3782.72</v>
      </c>
      <c r="I87" s="17">
        <v>3860.09</v>
      </c>
      <c r="J87" s="17">
        <v>3890.1</v>
      </c>
      <c r="K87" s="17">
        <v>3928.36</v>
      </c>
      <c r="L87" s="17">
        <v>3929.74</v>
      </c>
      <c r="M87" s="17">
        <v>3923.52</v>
      </c>
      <c r="N87" s="17">
        <v>3881.47</v>
      </c>
      <c r="O87" s="17">
        <v>3880.31</v>
      </c>
      <c r="P87" s="17">
        <v>3872.53</v>
      </c>
      <c r="Q87" s="17">
        <v>3867.52</v>
      </c>
      <c r="R87" s="17">
        <v>3864.53</v>
      </c>
      <c r="S87" s="17">
        <v>3866.43</v>
      </c>
      <c r="T87" s="17">
        <v>3887.32</v>
      </c>
      <c r="U87" s="17">
        <v>3897.14</v>
      </c>
      <c r="V87" s="17">
        <v>3898.75</v>
      </c>
      <c r="W87" s="17">
        <v>3895.86</v>
      </c>
      <c r="X87" s="17">
        <v>3867.17</v>
      </c>
      <c r="Y87" s="18">
        <v>3812.7</v>
      </c>
    </row>
    <row r="88" spans="1:25" ht="15.75">
      <c r="A88" s="15" t="str">
        <f t="shared" si="1"/>
        <v>12.03.2021</v>
      </c>
      <c r="B88" s="16">
        <v>3768.18</v>
      </c>
      <c r="C88" s="17">
        <v>3746.7</v>
      </c>
      <c r="D88" s="17">
        <v>3763.48</v>
      </c>
      <c r="E88" s="17">
        <v>3745.35</v>
      </c>
      <c r="F88" s="17">
        <v>3745.43</v>
      </c>
      <c r="G88" s="17">
        <v>3763.15</v>
      </c>
      <c r="H88" s="17">
        <v>3789.73</v>
      </c>
      <c r="I88" s="17">
        <v>3879.98</v>
      </c>
      <c r="J88" s="17">
        <v>4005.37</v>
      </c>
      <c r="K88" s="17">
        <v>4067.12</v>
      </c>
      <c r="L88" s="17">
        <v>4045.56</v>
      </c>
      <c r="M88" s="17">
        <v>3978.95</v>
      </c>
      <c r="N88" s="17">
        <v>3967.79</v>
      </c>
      <c r="O88" s="17">
        <v>3969.83</v>
      </c>
      <c r="P88" s="17">
        <v>3918.86</v>
      </c>
      <c r="Q88" s="17">
        <v>3962.09</v>
      </c>
      <c r="R88" s="17">
        <v>3965.18</v>
      </c>
      <c r="S88" s="17">
        <v>3999.78</v>
      </c>
      <c r="T88" s="17">
        <v>4025.91</v>
      </c>
      <c r="U88" s="17">
        <v>4065.66</v>
      </c>
      <c r="V88" s="17">
        <v>3985.46</v>
      </c>
      <c r="W88" s="17">
        <v>3962.37</v>
      </c>
      <c r="X88" s="17">
        <v>3878.39</v>
      </c>
      <c r="Y88" s="18">
        <v>3856.99</v>
      </c>
    </row>
    <row r="89" spans="1:25" ht="15.75">
      <c r="A89" s="15" t="str">
        <f t="shared" si="1"/>
        <v>13.03.2021</v>
      </c>
      <c r="B89" s="16">
        <v>3809.56</v>
      </c>
      <c r="C89" s="17">
        <v>3783.2</v>
      </c>
      <c r="D89" s="17">
        <v>3779.68</v>
      </c>
      <c r="E89" s="17">
        <v>3777.85</v>
      </c>
      <c r="F89" s="17">
        <v>3767.74</v>
      </c>
      <c r="G89" s="17">
        <v>3770.81</v>
      </c>
      <c r="H89" s="17">
        <v>3782.65</v>
      </c>
      <c r="I89" s="17">
        <v>3828.79</v>
      </c>
      <c r="J89" s="17">
        <v>3866.38</v>
      </c>
      <c r="K89" s="17">
        <v>4012.4</v>
      </c>
      <c r="L89" s="17">
        <v>4100.37</v>
      </c>
      <c r="M89" s="17">
        <v>4111.04</v>
      </c>
      <c r="N89" s="17">
        <v>4102.88</v>
      </c>
      <c r="O89" s="17">
        <v>4097.38</v>
      </c>
      <c r="P89" s="17">
        <v>4091.71</v>
      </c>
      <c r="Q89" s="17">
        <v>4086.76</v>
      </c>
      <c r="R89" s="17">
        <v>4088.72</v>
      </c>
      <c r="S89" s="17">
        <v>4099.59</v>
      </c>
      <c r="T89" s="17">
        <v>4112.11</v>
      </c>
      <c r="U89" s="17">
        <v>4113.29</v>
      </c>
      <c r="V89" s="17">
        <v>4106.86</v>
      </c>
      <c r="W89" s="17">
        <v>4082.55</v>
      </c>
      <c r="X89" s="17">
        <v>3903.71</v>
      </c>
      <c r="Y89" s="18">
        <v>3869.9</v>
      </c>
    </row>
    <row r="90" spans="1:25" ht="15.75">
      <c r="A90" s="15" t="str">
        <f t="shared" si="1"/>
        <v>14.03.2021</v>
      </c>
      <c r="B90" s="16">
        <v>3829.51</v>
      </c>
      <c r="C90" s="17">
        <v>3795.07</v>
      </c>
      <c r="D90" s="17">
        <v>3789.42</v>
      </c>
      <c r="E90" s="17">
        <v>3780.35</v>
      </c>
      <c r="F90" s="17">
        <v>3772.22</v>
      </c>
      <c r="G90" s="17">
        <v>3772.85</v>
      </c>
      <c r="H90" s="17">
        <v>3780.76</v>
      </c>
      <c r="I90" s="17">
        <v>3803.53</v>
      </c>
      <c r="J90" s="17">
        <v>3826.88</v>
      </c>
      <c r="K90" s="17">
        <v>3865.02</v>
      </c>
      <c r="L90" s="17">
        <v>4021.45</v>
      </c>
      <c r="M90" s="17">
        <v>4022.2</v>
      </c>
      <c r="N90" s="17">
        <v>3997.54</v>
      </c>
      <c r="O90" s="17">
        <v>3996.28</v>
      </c>
      <c r="P90" s="17">
        <v>3987.57</v>
      </c>
      <c r="Q90" s="17">
        <v>3981.14</v>
      </c>
      <c r="R90" s="17">
        <v>3991.11</v>
      </c>
      <c r="S90" s="17">
        <v>4017.56</v>
      </c>
      <c r="T90" s="17">
        <v>4032.93</v>
      </c>
      <c r="U90" s="17">
        <v>4054.84</v>
      </c>
      <c r="V90" s="17">
        <v>4042.42</v>
      </c>
      <c r="W90" s="17">
        <v>4033.78</v>
      </c>
      <c r="X90" s="17">
        <v>3948.77</v>
      </c>
      <c r="Y90" s="18">
        <v>3889.93</v>
      </c>
    </row>
    <row r="91" spans="1:25" ht="15.75">
      <c r="A91" s="15" t="str">
        <f t="shared" si="1"/>
        <v>15.03.2021</v>
      </c>
      <c r="B91" s="16">
        <v>3910.12</v>
      </c>
      <c r="C91" s="17">
        <v>3803.17</v>
      </c>
      <c r="D91" s="17">
        <v>3789.88</v>
      </c>
      <c r="E91" s="17">
        <v>3770.46</v>
      </c>
      <c r="F91" s="17">
        <v>3758.12</v>
      </c>
      <c r="G91" s="17">
        <v>3777.28</v>
      </c>
      <c r="H91" s="17">
        <v>3816.89</v>
      </c>
      <c r="I91" s="17">
        <v>3932.71</v>
      </c>
      <c r="J91" s="17">
        <v>4115.49</v>
      </c>
      <c r="K91" s="17">
        <v>4167.28</v>
      </c>
      <c r="L91" s="17">
        <v>4167.9</v>
      </c>
      <c r="M91" s="17">
        <v>4162.66</v>
      </c>
      <c r="N91" s="17">
        <v>4145.34</v>
      </c>
      <c r="O91" s="17">
        <v>4159.68</v>
      </c>
      <c r="P91" s="17">
        <v>4156.33</v>
      </c>
      <c r="Q91" s="17">
        <v>4157.54</v>
      </c>
      <c r="R91" s="17">
        <v>4148.82</v>
      </c>
      <c r="S91" s="17">
        <v>4149.31</v>
      </c>
      <c r="T91" s="17">
        <v>4140.93</v>
      </c>
      <c r="U91" s="17">
        <v>4142.59</v>
      </c>
      <c r="V91" s="17">
        <v>4136.42</v>
      </c>
      <c r="W91" s="17">
        <v>4124.19</v>
      </c>
      <c r="X91" s="17">
        <v>4069.5</v>
      </c>
      <c r="Y91" s="18">
        <v>4039.13</v>
      </c>
    </row>
    <row r="92" spans="1:25" ht="15.75">
      <c r="A92" s="15" t="str">
        <f t="shared" si="1"/>
        <v>16.03.2021</v>
      </c>
      <c r="B92" s="16">
        <v>3926.59</v>
      </c>
      <c r="C92" s="17">
        <v>3821.43</v>
      </c>
      <c r="D92" s="17">
        <v>3830.76</v>
      </c>
      <c r="E92" s="17">
        <v>3790.54</v>
      </c>
      <c r="F92" s="17">
        <v>3778.41</v>
      </c>
      <c r="G92" s="17">
        <v>3809.23</v>
      </c>
      <c r="H92" s="17">
        <v>3856.58</v>
      </c>
      <c r="I92" s="17">
        <v>3941.89</v>
      </c>
      <c r="J92" s="17">
        <v>4132.54</v>
      </c>
      <c r="K92" s="17">
        <v>4165.39</v>
      </c>
      <c r="L92" s="17">
        <v>4172.96</v>
      </c>
      <c r="M92" s="17">
        <v>4170.59</v>
      </c>
      <c r="N92" s="17">
        <v>4160.92</v>
      </c>
      <c r="O92" s="17">
        <v>4163.13</v>
      </c>
      <c r="P92" s="17">
        <v>4092.75</v>
      </c>
      <c r="Q92" s="17">
        <v>4150.6</v>
      </c>
      <c r="R92" s="17">
        <v>4154.97</v>
      </c>
      <c r="S92" s="17">
        <v>4158.04</v>
      </c>
      <c r="T92" s="17">
        <v>4166.82</v>
      </c>
      <c r="U92" s="17">
        <v>4160.43</v>
      </c>
      <c r="V92" s="17">
        <v>4164.39</v>
      </c>
      <c r="W92" s="17">
        <v>4148.03</v>
      </c>
      <c r="X92" s="17">
        <v>4124.49</v>
      </c>
      <c r="Y92" s="18">
        <v>4088.51</v>
      </c>
    </row>
    <row r="93" spans="1:25" ht="15.75">
      <c r="A93" s="15" t="str">
        <f t="shared" si="1"/>
        <v>17.03.2021</v>
      </c>
      <c r="B93" s="16">
        <v>3875.92</v>
      </c>
      <c r="C93" s="17">
        <v>3822.69</v>
      </c>
      <c r="D93" s="17">
        <v>3816.34</v>
      </c>
      <c r="E93" s="17">
        <v>3792.07</v>
      </c>
      <c r="F93" s="17">
        <v>3786.84</v>
      </c>
      <c r="G93" s="17">
        <v>3802.65</v>
      </c>
      <c r="H93" s="17">
        <v>3830.75</v>
      </c>
      <c r="I93" s="17">
        <v>3931.78</v>
      </c>
      <c r="J93" s="17">
        <v>4071.56</v>
      </c>
      <c r="K93" s="17">
        <v>4082.05</v>
      </c>
      <c r="L93" s="17">
        <v>4074.26</v>
      </c>
      <c r="M93" s="17">
        <v>4064.17</v>
      </c>
      <c r="N93" s="17">
        <v>4025.96</v>
      </c>
      <c r="O93" s="17">
        <v>3991.77</v>
      </c>
      <c r="P93" s="17">
        <v>3984.82</v>
      </c>
      <c r="Q93" s="17">
        <v>3967.95</v>
      </c>
      <c r="R93" s="17">
        <v>4074.84</v>
      </c>
      <c r="S93" s="17">
        <v>4082.27</v>
      </c>
      <c r="T93" s="17">
        <v>4091.93</v>
      </c>
      <c r="U93" s="17">
        <v>4094.75</v>
      </c>
      <c r="V93" s="17">
        <v>4095.88</v>
      </c>
      <c r="W93" s="17">
        <v>4054.4</v>
      </c>
      <c r="X93" s="17">
        <v>4003.48</v>
      </c>
      <c r="Y93" s="18">
        <v>3896.91</v>
      </c>
    </row>
    <row r="94" spans="1:25" ht="15.75">
      <c r="A94" s="15" t="str">
        <f t="shared" si="1"/>
        <v>18.03.2021</v>
      </c>
      <c r="B94" s="16">
        <v>3856.92</v>
      </c>
      <c r="C94" s="17">
        <v>3825.88</v>
      </c>
      <c r="D94" s="17">
        <v>3798.13</v>
      </c>
      <c r="E94" s="17">
        <v>3804.25</v>
      </c>
      <c r="F94" s="17">
        <v>3793.74</v>
      </c>
      <c r="G94" s="17">
        <v>3811.99</v>
      </c>
      <c r="H94" s="17">
        <v>3856.8</v>
      </c>
      <c r="I94" s="17">
        <v>3921.69</v>
      </c>
      <c r="J94" s="17">
        <v>4052.1</v>
      </c>
      <c r="K94" s="17">
        <v>4111.49</v>
      </c>
      <c r="L94" s="17">
        <v>4100.52</v>
      </c>
      <c r="M94" s="17">
        <v>4094.46</v>
      </c>
      <c r="N94" s="17">
        <v>4074.59</v>
      </c>
      <c r="O94" s="17">
        <v>4073.1</v>
      </c>
      <c r="P94" s="17">
        <v>4036.59</v>
      </c>
      <c r="Q94" s="17">
        <v>4034.22</v>
      </c>
      <c r="R94" s="17">
        <v>4098.33</v>
      </c>
      <c r="S94" s="17">
        <v>4107.95</v>
      </c>
      <c r="T94" s="17">
        <v>4119.6</v>
      </c>
      <c r="U94" s="17">
        <v>4114.28</v>
      </c>
      <c r="V94" s="17">
        <v>4119.66</v>
      </c>
      <c r="W94" s="17">
        <v>4090.9</v>
      </c>
      <c r="X94" s="17">
        <v>4045.94</v>
      </c>
      <c r="Y94" s="18">
        <v>3989.75</v>
      </c>
    </row>
    <row r="95" spans="1:25" ht="15.75">
      <c r="A95" s="15" t="str">
        <f t="shared" si="1"/>
        <v>19.03.2021</v>
      </c>
      <c r="B95" s="16">
        <v>3938.11</v>
      </c>
      <c r="C95" s="17">
        <v>3853.26</v>
      </c>
      <c r="D95" s="17">
        <v>3878.96</v>
      </c>
      <c r="E95" s="17">
        <v>3836.48</v>
      </c>
      <c r="F95" s="17">
        <v>3826.62</v>
      </c>
      <c r="G95" s="17">
        <v>3846.16</v>
      </c>
      <c r="H95" s="17">
        <v>3889</v>
      </c>
      <c r="I95" s="17">
        <v>4071.12</v>
      </c>
      <c r="J95" s="17">
        <v>4137.18</v>
      </c>
      <c r="K95" s="17">
        <v>4161.64</v>
      </c>
      <c r="L95" s="17">
        <v>4160.49</v>
      </c>
      <c r="M95" s="17">
        <v>4152.37</v>
      </c>
      <c r="N95" s="17">
        <v>4139.27</v>
      </c>
      <c r="O95" s="17">
        <v>4134.78</v>
      </c>
      <c r="P95" s="17">
        <v>4068.01</v>
      </c>
      <c r="Q95" s="17">
        <v>4025.63</v>
      </c>
      <c r="R95" s="17">
        <v>4089.4</v>
      </c>
      <c r="S95" s="17">
        <v>4088.64</v>
      </c>
      <c r="T95" s="17">
        <v>4095.41</v>
      </c>
      <c r="U95" s="17">
        <v>4113.79</v>
      </c>
      <c r="V95" s="17">
        <v>4136</v>
      </c>
      <c r="W95" s="17">
        <v>4110.52</v>
      </c>
      <c r="X95" s="17">
        <v>4076.92</v>
      </c>
      <c r="Y95" s="18">
        <v>3965.63</v>
      </c>
    </row>
    <row r="96" spans="1:25" ht="15.75">
      <c r="A96" s="15" t="str">
        <f t="shared" si="1"/>
        <v>20.03.2021</v>
      </c>
      <c r="B96" s="16">
        <v>3915.75</v>
      </c>
      <c r="C96" s="17">
        <v>3840.91</v>
      </c>
      <c r="D96" s="17">
        <v>3740.55</v>
      </c>
      <c r="E96" s="17">
        <v>3749.58</v>
      </c>
      <c r="F96" s="17">
        <v>3753.49</v>
      </c>
      <c r="G96" s="17">
        <v>3741.97</v>
      </c>
      <c r="H96" s="17">
        <v>3726.62</v>
      </c>
      <c r="I96" s="17">
        <v>3718.04</v>
      </c>
      <c r="J96" s="17">
        <v>3719.25</v>
      </c>
      <c r="K96" s="17">
        <v>3774.67</v>
      </c>
      <c r="L96" s="17">
        <v>3845.84</v>
      </c>
      <c r="M96" s="17">
        <v>3858.36</v>
      </c>
      <c r="N96" s="17">
        <v>3832.85</v>
      </c>
      <c r="O96" s="17">
        <v>3752.26</v>
      </c>
      <c r="P96" s="17">
        <v>3733.99</v>
      </c>
      <c r="Q96" s="17">
        <v>3728.22</v>
      </c>
      <c r="R96" s="17">
        <v>3707.02</v>
      </c>
      <c r="S96" s="17">
        <v>3742.15</v>
      </c>
      <c r="T96" s="17">
        <v>3725.19</v>
      </c>
      <c r="U96" s="17">
        <v>3828.91</v>
      </c>
      <c r="V96" s="17">
        <v>3830.2</v>
      </c>
      <c r="W96" s="17">
        <v>3763.29</v>
      </c>
      <c r="X96" s="17">
        <v>3741.28</v>
      </c>
      <c r="Y96" s="18">
        <v>3851.79</v>
      </c>
    </row>
    <row r="97" spans="1:25" ht="15.75">
      <c r="A97" s="15" t="str">
        <f t="shared" si="1"/>
        <v>21.03.2021</v>
      </c>
      <c r="B97" s="16">
        <v>3856.44</v>
      </c>
      <c r="C97" s="17">
        <v>3882.07</v>
      </c>
      <c r="D97" s="17">
        <v>3999.91</v>
      </c>
      <c r="E97" s="17">
        <v>3863.4</v>
      </c>
      <c r="F97" s="17">
        <v>3847.76</v>
      </c>
      <c r="G97" s="17">
        <v>3832.06</v>
      </c>
      <c r="H97" s="17">
        <v>3837.14</v>
      </c>
      <c r="I97" s="17">
        <v>3872.61</v>
      </c>
      <c r="J97" s="17">
        <v>3942.77</v>
      </c>
      <c r="K97" s="17">
        <v>4045.34</v>
      </c>
      <c r="L97" s="17">
        <v>4123.6</v>
      </c>
      <c r="M97" s="17">
        <v>4127.2</v>
      </c>
      <c r="N97" s="17">
        <v>4094.52</v>
      </c>
      <c r="O97" s="17">
        <v>4091.06</v>
      </c>
      <c r="P97" s="17">
        <v>4091.71</v>
      </c>
      <c r="Q97" s="17">
        <v>4091.17</v>
      </c>
      <c r="R97" s="17">
        <v>4091.92</v>
      </c>
      <c r="S97" s="17">
        <v>4098.17</v>
      </c>
      <c r="T97" s="17">
        <v>4095.01</v>
      </c>
      <c r="U97" s="17">
        <v>4112.76</v>
      </c>
      <c r="V97" s="17">
        <v>4134.44</v>
      </c>
      <c r="W97" s="17">
        <v>4083.93</v>
      </c>
      <c r="X97" s="17">
        <v>4047.76</v>
      </c>
      <c r="Y97" s="18">
        <v>3929.99</v>
      </c>
    </row>
    <row r="98" spans="1:25" ht="15.75">
      <c r="A98" s="15" t="str">
        <f t="shared" si="1"/>
        <v>22.03.2021</v>
      </c>
      <c r="B98" s="16">
        <v>3870.61</v>
      </c>
      <c r="C98" s="17">
        <v>3849.97</v>
      </c>
      <c r="D98" s="17">
        <v>3910.87</v>
      </c>
      <c r="E98" s="17">
        <v>3837.64</v>
      </c>
      <c r="F98" s="17">
        <v>3830.76</v>
      </c>
      <c r="G98" s="17">
        <v>3872.09</v>
      </c>
      <c r="H98" s="17">
        <v>3933.59</v>
      </c>
      <c r="I98" s="17">
        <v>4149.58</v>
      </c>
      <c r="J98" s="17">
        <v>4180.83</v>
      </c>
      <c r="K98" s="17">
        <v>4253</v>
      </c>
      <c r="L98" s="17">
        <v>4254.97</v>
      </c>
      <c r="M98" s="17">
        <v>4181.47</v>
      </c>
      <c r="N98" s="17">
        <v>4176.79</v>
      </c>
      <c r="O98" s="17">
        <v>4179.57</v>
      </c>
      <c r="P98" s="17">
        <v>4178.52</v>
      </c>
      <c r="Q98" s="17">
        <v>4178.08</v>
      </c>
      <c r="R98" s="17">
        <v>4180</v>
      </c>
      <c r="S98" s="17">
        <v>4238.55</v>
      </c>
      <c r="T98" s="17">
        <v>4264.78</v>
      </c>
      <c r="U98" s="17">
        <v>4294.81</v>
      </c>
      <c r="V98" s="17">
        <v>4281.77</v>
      </c>
      <c r="W98" s="17">
        <v>4235.06</v>
      </c>
      <c r="X98" s="17">
        <v>4147.77</v>
      </c>
      <c r="Y98" s="18">
        <v>4069.58</v>
      </c>
    </row>
    <row r="99" spans="1:25" ht="15.75">
      <c r="A99" s="15" t="str">
        <f t="shared" si="1"/>
        <v>23.03.2021</v>
      </c>
      <c r="B99" s="16">
        <v>3915.74</v>
      </c>
      <c r="C99" s="17">
        <v>3848.87</v>
      </c>
      <c r="D99" s="17">
        <v>3850.9</v>
      </c>
      <c r="E99" s="17">
        <v>3817.96</v>
      </c>
      <c r="F99" s="17">
        <v>3816.07</v>
      </c>
      <c r="G99" s="17">
        <v>3844.8</v>
      </c>
      <c r="H99" s="17">
        <v>3907.26</v>
      </c>
      <c r="I99" s="17">
        <v>4082.42</v>
      </c>
      <c r="J99" s="17">
        <v>4155.88</v>
      </c>
      <c r="K99" s="17">
        <v>4186.55</v>
      </c>
      <c r="L99" s="17">
        <v>4188.45</v>
      </c>
      <c r="M99" s="17">
        <v>4183.36</v>
      </c>
      <c r="N99" s="17">
        <v>4178.13</v>
      </c>
      <c r="O99" s="17">
        <v>4178.94</v>
      </c>
      <c r="P99" s="17">
        <v>4174.5</v>
      </c>
      <c r="Q99" s="17">
        <v>4167.15</v>
      </c>
      <c r="R99" s="17">
        <v>4184.98</v>
      </c>
      <c r="S99" s="17">
        <v>4185.91</v>
      </c>
      <c r="T99" s="17">
        <v>4233</v>
      </c>
      <c r="U99" s="17">
        <v>4262.76</v>
      </c>
      <c r="V99" s="17">
        <v>4264.57</v>
      </c>
      <c r="W99" s="17">
        <v>4185.8</v>
      </c>
      <c r="X99" s="17">
        <v>4137.3</v>
      </c>
      <c r="Y99" s="18">
        <v>4093.92</v>
      </c>
    </row>
    <row r="100" spans="1:25" ht="15.75">
      <c r="A100" s="15" t="str">
        <f t="shared" si="1"/>
        <v>24.03.2021</v>
      </c>
      <c r="B100" s="16">
        <v>4110.94</v>
      </c>
      <c r="C100" s="17">
        <v>4032.69</v>
      </c>
      <c r="D100" s="17">
        <v>3861.46</v>
      </c>
      <c r="E100" s="17">
        <v>3822.04</v>
      </c>
      <c r="F100" s="17">
        <v>3827.64</v>
      </c>
      <c r="G100" s="17">
        <v>3851.08</v>
      </c>
      <c r="H100" s="17">
        <v>3888.23</v>
      </c>
      <c r="I100" s="17">
        <v>4067.22</v>
      </c>
      <c r="J100" s="17">
        <v>4115.32</v>
      </c>
      <c r="K100" s="17">
        <v>4186.89</v>
      </c>
      <c r="L100" s="17">
        <v>4188.35</v>
      </c>
      <c r="M100" s="17">
        <v>4188.36</v>
      </c>
      <c r="N100" s="17">
        <v>4185.46</v>
      </c>
      <c r="O100" s="17">
        <v>4184.39</v>
      </c>
      <c r="P100" s="17">
        <v>4054.01</v>
      </c>
      <c r="Q100" s="17">
        <v>4046.16</v>
      </c>
      <c r="R100" s="17">
        <v>3994.22</v>
      </c>
      <c r="S100" s="17">
        <v>4002.34</v>
      </c>
      <c r="T100" s="17">
        <v>4041.16</v>
      </c>
      <c r="U100" s="17">
        <v>4140.98</v>
      </c>
      <c r="V100" s="17">
        <v>4208.13</v>
      </c>
      <c r="W100" s="17">
        <v>4185.16</v>
      </c>
      <c r="X100" s="17">
        <v>4074.67</v>
      </c>
      <c r="Y100" s="18">
        <v>3892.15</v>
      </c>
    </row>
    <row r="101" spans="1:25" ht="15.75">
      <c r="A101" s="15" t="str">
        <f t="shared" si="1"/>
        <v>25.03.2021</v>
      </c>
      <c r="B101" s="16">
        <v>3930.88</v>
      </c>
      <c r="C101" s="17">
        <v>3834.98</v>
      </c>
      <c r="D101" s="17">
        <v>3891.25</v>
      </c>
      <c r="E101" s="17">
        <v>3857.04</v>
      </c>
      <c r="F101" s="17">
        <v>3864.95</v>
      </c>
      <c r="G101" s="17">
        <v>3894.25</v>
      </c>
      <c r="H101" s="17">
        <v>3941.04</v>
      </c>
      <c r="I101" s="17">
        <v>4122.99</v>
      </c>
      <c r="J101" s="17">
        <v>4193.32</v>
      </c>
      <c r="K101" s="17">
        <v>4304.14</v>
      </c>
      <c r="L101" s="17">
        <v>4319.58</v>
      </c>
      <c r="M101" s="17">
        <v>4314.45</v>
      </c>
      <c r="N101" s="17">
        <v>4293.97</v>
      </c>
      <c r="O101" s="17">
        <v>4310.23</v>
      </c>
      <c r="P101" s="17">
        <v>4306.68</v>
      </c>
      <c r="Q101" s="17">
        <v>4298.97</v>
      </c>
      <c r="R101" s="17">
        <v>4286.76</v>
      </c>
      <c r="S101" s="17">
        <v>4287.79</v>
      </c>
      <c r="T101" s="17">
        <v>4301.86</v>
      </c>
      <c r="U101" s="17">
        <v>4282.31</v>
      </c>
      <c r="V101" s="17">
        <v>4322.66</v>
      </c>
      <c r="W101" s="17">
        <v>4294.86</v>
      </c>
      <c r="X101" s="17">
        <v>4241.66</v>
      </c>
      <c r="Y101" s="18">
        <v>4156.4</v>
      </c>
    </row>
    <row r="102" spans="1:25" ht="15.75">
      <c r="A102" s="15" t="str">
        <f t="shared" si="1"/>
        <v>26.03.2021</v>
      </c>
      <c r="B102" s="16">
        <v>4071.72</v>
      </c>
      <c r="C102" s="17">
        <v>3946.66</v>
      </c>
      <c r="D102" s="17">
        <v>3897.55</v>
      </c>
      <c r="E102" s="17">
        <v>3859.52</v>
      </c>
      <c r="F102" s="17">
        <v>3867.17</v>
      </c>
      <c r="G102" s="17">
        <v>3888.33</v>
      </c>
      <c r="H102" s="17">
        <v>3948.2</v>
      </c>
      <c r="I102" s="17">
        <v>4120.53</v>
      </c>
      <c r="J102" s="17">
        <v>4252.08</v>
      </c>
      <c r="K102" s="17">
        <v>4341.92</v>
      </c>
      <c r="L102" s="17">
        <v>4375.79</v>
      </c>
      <c r="M102" s="17">
        <v>4358.76</v>
      </c>
      <c r="N102" s="17">
        <v>4342.56</v>
      </c>
      <c r="O102" s="17">
        <v>4352.92</v>
      </c>
      <c r="P102" s="17">
        <v>4354.22</v>
      </c>
      <c r="Q102" s="17">
        <v>4340.81</v>
      </c>
      <c r="R102" s="17">
        <v>4327.48</v>
      </c>
      <c r="S102" s="17">
        <v>4327.82</v>
      </c>
      <c r="T102" s="17">
        <v>4345.6</v>
      </c>
      <c r="U102" s="17">
        <v>4331.99</v>
      </c>
      <c r="V102" s="17">
        <v>4341.9</v>
      </c>
      <c r="W102" s="17">
        <v>4309.35</v>
      </c>
      <c r="X102" s="17">
        <v>4282.63</v>
      </c>
      <c r="Y102" s="18">
        <v>4123.51</v>
      </c>
    </row>
    <row r="103" spans="1:25" ht="15.75">
      <c r="A103" s="15" t="str">
        <f t="shared" si="1"/>
        <v>27.03.2021</v>
      </c>
      <c r="B103" s="16">
        <v>4101.92</v>
      </c>
      <c r="C103" s="17">
        <v>4058.37</v>
      </c>
      <c r="D103" s="17">
        <v>4104.15</v>
      </c>
      <c r="E103" s="17">
        <v>3961.83</v>
      </c>
      <c r="F103" s="17">
        <v>3901.85</v>
      </c>
      <c r="G103" s="17">
        <v>3900.41</v>
      </c>
      <c r="H103" s="17">
        <v>3909.78</v>
      </c>
      <c r="I103" s="17">
        <v>4045.43</v>
      </c>
      <c r="J103" s="17">
        <v>4112.48</v>
      </c>
      <c r="K103" s="17">
        <v>4238.75</v>
      </c>
      <c r="L103" s="17">
        <v>4356.09</v>
      </c>
      <c r="M103" s="17">
        <v>4352.35</v>
      </c>
      <c r="N103" s="17">
        <v>4352.91</v>
      </c>
      <c r="O103" s="17">
        <v>4355.06</v>
      </c>
      <c r="P103" s="17">
        <v>4334.03</v>
      </c>
      <c r="Q103" s="17">
        <v>4324.65</v>
      </c>
      <c r="R103" s="17">
        <v>4313.79</v>
      </c>
      <c r="S103" s="17">
        <v>4322.64</v>
      </c>
      <c r="T103" s="17">
        <v>4346.54</v>
      </c>
      <c r="U103" s="17">
        <v>4331.69</v>
      </c>
      <c r="V103" s="17">
        <v>4336.22</v>
      </c>
      <c r="W103" s="17">
        <v>4301.46</v>
      </c>
      <c r="X103" s="17">
        <v>4108.73</v>
      </c>
      <c r="Y103" s="18">
        <v>4076.78</v>
      </c>
    </row>
    <row r="104" spans="1:25" ht="15.75">
      <c r="A104" s="15" t="str">
        <f t="shared" si="1"/>
        <v>28.03.2021</v>
      </c>
      <c r="B104" s="16">
        <v>4154.34</v>
      </c>
      <c r="C104" s="17">
        <v>4097.42</v>
      </c>
      <c r="D104" s="17">
        <v>4034.74</v>
      </c>
      <c r="E104" s="17">
        <v>3906.07</v>
      </c>
      <c r="F104" s="17">
        <v>3856.22</v>
      </c>
      <c r="G104" s="17">
        <v>3844.95</v>
      </c>
      <c r="H104" s="17">
        <v>3856.96</v>
      </c>
      <c r="I104" s="17">
        <v>3876.84</v>
      </c>
      <c r="J104" s="17">
        <v>3902.77</v>
      </c>
      <c r="K104" s="17">
        <v>4068.24</v>
      </c>
      <c r="L104" s="17">
        <v>4188.42</v>
      </c>
      <c r="M104" s="17">
        <v>4239.48</v>
      </c>
      <c r="N104" s="17">
        <v>4222.06</v>
      </c>
      <c r="O104" s="17">
        <v>4181.84</v>
      </c>
      <c r="P104" s="17">
        <v>4171.83</v>
      </c>
      <c r="Q104" s="17">
        <v>4160.34</v>
      </c>
      <c r="R104" s="17">
        <v>4169.41</v>
      </c>
      <c r="S104" s="17">
        <v>4186.68</v>
      </c>
      <c r="T104" s="17">
        <v>4282.16</v>
      </c>
      <c r="U104" s="17">
        <v>4302.55</v>
      </c>
      <c r="V104" s="17">
        <v>4309.86</v>
      </c>
      <c r="W104" s="17">
        <v>4249.54</v>
      </c>
      <c r="X104" s="17">
        <v>4115.04</v>
      </c>
      <c r="Y104" s="18">
        <v>3952.34</v>
      </c>
    </row>
    <row r="105" spans="1:25" ht="15.75">
      <c r="A105" s="15" t="str">
        <f t="shared" si="1"/>
        <v>29.03.2021</v>
      </c>
      <c r="B105" s="16">
        <v>4127.49</v>
      </c>
      <c r="C105" s="17">
        <v>3960.73</v>
      </c>
      <c r="D105" s="17">
        <v>3892.96</v>
      </c>
      <c r="E105" s="17">
        <v>3867.85</v>
      </c>
      <c r="F105" s="17">
        <v>3865.14</v>
      </c>
      <c r="G105" s="17">
        <v>3853.08</v>
      </c>
      <c r="H105" s="17">
        <v>3906.19</v>
      </c>
      <c r="I105" s="17">
        <v>4064.94</v>
      </c>
      <c r="J105" s="17">
        <v>4153.98</v>
      </c>
      <c r="K105" s="17">
        <v>4232.54</v>
      </c>
      <c r="L105" s="17">
        <v>4281.23</v>
      </c>
      <c r="M105" s="17">
        <v>4247.3</v>
      </c>
      <c r="N105" s="17">
        <v>4221.55</v>
      </c>
      <c r="O105" s="17">
        <v>4246.03</v>
      </c>
      <c r="P105" s="17">
        <v>4250.72</v>
      </c>
      <c r="Q105" s="17">
        <v>4245.54</v>
      </c>
      <c r="R105" s="17">
        <v>4246.44</v>
      </c>
      <c r="S105" s="17">
        <v>4247.12</v>
      </c>
      <c r="T105" s="17">
        <v>4263.03</v>
      </c>
      <c r="U105" s="17">
        <v>4272.63</v>
      </c>
      <c r="V105" s="17">
        <v>4259.87</v>
      </c>
      <c r="W105" s="17">
        <v>4199.39</v>
      </c>
      <c r="X105" s="17">
        <v>4161.73</v>
      </c>
      <c r="Y105" s="18">
        <v>4158.2</v>
      </c>
    </row>
    <row r="106" spans="1:25" ht="15.75">
      <c r="A106" s="15" t="str">
        <f t="shared" si="1"/>
        <v>30.03.2021</v>
      </c>
      <c r="B106" s="16">
        <v>4061.96</v>
      </c>
      <c r="C106" s="17">
        <v>3904.33</v>
      </c>
      <c r="D106" s="17">
        <v>3846.8</v>
      </c>
      <c r="E106" s="17">
        <v>3820.39</v>
      </c>
      <c r="F106" s="17">
        <v>3824.95</v>
      </c>
      <c r="G106" s="17">
        <v>3852.05</v>
      </c>
      <c r="H106" s="17">
        <v>3887.1</v>
      </c>
      <c r="I106" s="17">
        <v>3954.62</v>
      </c>
      <c r="J106" s="17">
        <v>4111.68</v>
      </c>
      <c r="K106" s="17">
        <v>4192.26</v>
      </c>
      <c r="L106" s="17">
        <v>4279.94</v>
      </c>
      <c r="M106" s="17">
        <v>4263.26</v>
      </c>
      <c r="N106" s="17">
        <v>4236.47</v>
      </c>
      <c r="O106" s="17">
        <v>4240.75</v>
      </c>
      <c r="P106" s="17">
        <v>4228.73</v>
      </c>
      <c r="Q106" s="17">
        <v>4214.3</v>
      </c>
      <c r="R106" s="17">
        <v>4219.56</v>
      </c>
      <c r="S106" s="17">
        <v>4225.45</v>
      </c>
      <c r="T106" s="17">
        <v>4246.39</v>
      </c>
      <c r="U106" s="17">
        <v>4261.09</v>
      </c>
      <c r="V106" s="17">
        <v>4250.19</v>
      </c>
      <c r="W106" s="17">
        <v>4225.47</v>
      </c>
      <c r="X106" s="17">
        <v>4177.08</v>
      </c>
      <c r="Y106" s="18">
        <v>4131.99</v>
      </c>
    </row>
    <row r="107" spans="1:25" ht="16.5" thickBot="1">
      <c r="A107" s="20" t="str">
        <f t="shared" si="1"/>
        <v>31.03.2021</v>
      </c>
      <c r="B107" s="21">
        <v>4025.88</v>
      </c>
      <c r="C107" s="22">
        <v>3839.94</v>
      </c>
      <c r="D107" s="22">
        <v>3764.9</v>
      </c>
      <c r="E107" s="22">
        <v>3751.55</v>
      </c>
      <c r="F107" s="22">
        <v>3751.16</v>
      </c>
      <c r="G107" s="22">
        <v>3758.82</v>
      </c>
      <c r="H107" s="22">
        <v>3785.21</v>
      </c>
      <c r="I107" s="22">
        <v>3859.32</v>
      </c>
      <c r="J107" s="22">
        <v>3962.39</v>
      </c>
      <c r="K107" s="22">
        <v>4076.28</v>
      </c>
      <c r="L107" s="22">
        <v>4077.34</v>
      </c>
      <c r="M107" s="22">
        <v>4066.53</v>
      </c>
      <c r="N107" s="22">
        <v>4054.31</v>
      </c>
      <c r="O107" s="22">
        <v>4045.6</v>
      </c>
      <c r="P107" s="22">
        <v>4039.77</v>
      </c>
      <c r="Q107" s="22">
        <v>4008.46</v>
      </c>
      <c r="R107" s="22">
        <v>3979.25</v>
      </c>
      <c r="S107" s="22">
        <v>3959.48</v>
      </c>
      <c r="T107" s="22">
        <v>3968.75</v>
      </c>
      <c r="U107" s="22">
        <v>3986.14</v>
      </c>
      <c r="V107" s="22">
        <v>4048.89</v>
      </c>
      <c r="W107" s="22">
        <v>4023.75</v>
      </c>
      <c r="X107" s="22">
        <v>4001.34</v>
      </c>
      <c r="Y107" s="23">
        <v>3935.27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4518.24</v>
      </c>
      <c r="C111" s="12">
        <v>4458.31</v>
      </c>
      <c r="D111" s="12">
        <v>4439.3</v>
      </c>
      <c r="E111" s="12">
        <v>4432.45</v>
      </c>
      <c r="F111" s="12">
        <v>4446.58</v>
      </c>
      <c r="G111" s="12">
        <v>4456.96</v>
      </c>
      <c r="H111" s="12">
        <v>4506.8</v>
      </c>
      <c r="I111" s="12">
        <v>4573.59</v>
      </c>
      <c r="J111" s="12">
        <v>4792.59</v>
      </c>
      <c r="K111" s="12">
        <v>4908.83</v>
      </c>
      <c r="L111" s="12">
        <v>4945.19</v>
      </c>
      <c r="M111" s="12">
        <v>4944.63</v>
      </c>
      <c r="N111" s="12">
        <v>4932.87</v>
      </c>
      <c r="O111" s="12">
        <v>4934.6</v>
      </c>
      <c r="P111" s="12">
        <v>4936.1</v>
      </c>
      <c r="Q111" s="12">
        <v>4927.2</v>
      </c>
      <c r="R111" s="12">
        <v>4913.89</v>
      </c>
      <c r="S111" s="12">
        <v>4921.63</v>
      </c>
      <c r="T111" s="12">
        <v>4938.88</v>
      </c>
      <c r="U111" s="12">
        <v>4943.83</v>
      </c>
      <c r="V111" s="12">
        <v>4930.18</v>
      </c>
      <c r="W111" s="12">
        <v>4917.16</v>
      </c>
      <c r="X111" s="12">
        <v>4864.87</v>
      </c>
      <c r="Y111" s="13">
        <v>4575.59</v>
      </c>
      <c r="Z111" s="14"/>
    </row>
    <row r="112" spans="1:25" ht="15.75">
      <c r="A112" s="15" t="str">
        <f t="shared" si="2"/>
        <v>02.03.2021</v>
      </c>
      <c r="B112" s="16">
        <v>4518.54</v>
      </c>
      <c r="C112" s="17">
        <v>4467.33</v>
      </c>
      <c r="D112" s="17">
        <v>4494.99</v>
      </c>
      <c r="E112" s="17">
        <v>4457.36</v>
      </c>
      <c r="F112" s="17">
        <v>4463.06</v>
      </c>
      <c r="G112" s="17">
        <v>4499.17</v>
      </c>
      <c r="H112" s="17">
        <v>4553.7</v>
      </c>
      <c r="I112" s="17">
        <v>4634.55</v>
      </c>
      <c r="J112" s="17">
        <v>4826.27</v>
      </c>
      <c r="K112" s="17">
        <v>4903.34</v>
      </c>
      <c r="L112" s="17">
        <v>4932.1</v>
      </c>
      <c r="M112" s="17">
        <v>4931.96</v>
      </c>
      <c r="N112" s="17">
        <v>4925.66</v>
      </c>
      <c r="O112" s="17">
        <v>4926.23</v>
      </c>
      <c r="P112" s="17">
        <v>4921.42</v>
      </c>
      <c r="Q112" s="17">
        <v>4913.5</v>
      </c>
      <c r="R112" s="17">
        <v>4915.64</v>
      </c>
      <c r="S112" s="17">
        <v>4928.65</v>
      </c>
      <c r="T112" s="17">
        <v>4952.85</v>
      </c>
      <c r="U112" s="17">
        <v>4968.31</v>
      </c>
      <c r="V112" s="17">
        <v>4942.37</v>
      </c>
      <c r="W112" s="17">
        <v>4926.86</v>
      </c>
      <c r="X112" s="17">
        <v>4890.2</v>
      </c>
      <c r="Y112" s="18">
        <v>4805.22</v>
      </c>
    </row>
    <row r="113" spans="1:25" ht="15.75">
      <c r="A113" s="15" t="str">
        <f t="shared" si="2"/>
        <v>03.03.2021</v>
      </c>
      <c r="B113" s="16">
        <v>4615.57</v>
      </c>
      <c r="C113" s="17">
        <v>4502.62</v>
      </c>
      <c r="D113" s="17">
        <v>4495.48</v>
      </c>
      <c r="E113" s="17">
        <v>4457.11</v>
      </c>
      <c r="F113" s="17">
        <v>4458.95</v>
      </c>
      <c r="G113" s="17">
        <v>4480.14</v>
      </c>
      <c r="H113" s="17">
        <v>4532.03</v>
      </c>
      <c r="I113" s="17">
        <v>4615.93</v>
      </c>
      <c r="J113" s="17">
        <v>4789.24</v>
      </c>
      <c r="K113" s="17">
        <v>4861.68</v>
      </c>
      <c r="L113" s="17">
        <v>4877.26</v>
      </c>
      <c r="M113" s="17">
        <v>4876.92</v>
      </c>
      <c r="N113" s="17">
        <v>4866.23</v>
      </c>
      <c r="O113" s="17">
        <v>4857.3</v>
      </c>
      <c r="P113" s="17">
        <v>4828.4</v>
      </c>
      <c r="Q113" s="17">
        <v>4821.81</v>
      </c>
      <c r="R113" s="17">
        <v>4834.57</v>
      </c>
      <c r="S113" s="17">
        <v>4860.13</v>
      </c>
      <c r="T113" s="17">
        <v>4883.9</v>
      </c>
      <c r="U113" s="17">
        <v>4893.02</v>
      </c>
      <c r="V113" s="17">
        <v>4877.09</v>
      </c>
      <c r="W113" s="17">
        <v>4841.37</v>
      </c>
      <c r="X113" s="17">
        <v>4809.81</v>
      </c>
      <c r="Y113" s="18">
        <v>4609.96</v>
      </c>
    </row>
    <row r="114" spans="1:25" ht="15.75">
      <c r="A114" s="15" t="str">
        <f t="shared" si="2"/>
        <v>04.03.2021</v>
      </c>
      <c r="B114" s="16">
        <v>4547.82</v>
      </c>
      <c r="C114" s="17">
        <v>4495.84</v>
      </c>
      <c r="D114" s="17">
        <v>4570.62</v>
      </c>
      <c r="E114" s="17">
        <v>4541.48</v>
      </c>
      <c r="F114" s="17">
        <v>4562.01</v>
      </c>
      <c r="G114" s="17">
        <v>4594.83</v>
      </c>
      <c r="H114" s="17">
        <v>4635.72</v>
      </c>
      <c r="I114" s="17">
        <v>4822.08</v>
      </c>
      <c r="J114" s="17">
        <v>4879.08</v>
      </c>
      <c r="K114" s="17">
        <v>4841.22</v>
      </c>
      <c r="L114" s="17">
        <v>4840.15</v>
      </c>
      <c r="M114" s="17">
        <v>4938.8</v>
      </c>
      <c r="N114" s="17">
        <v>4935.78</v>
      </c>
      <c r="O114" s="17">
        <v>4941.84</v>
      </c>
      <c r="P114" s="17">
        <v>4937.01</v>
      </c>
      <c r="Q114" s="17">
        <v>4924.57</v>
      </c>
      <c r="R114" s="17">
        <v>4917.88</v>
      </c>
      <c r="S114" s="17">
        <v>4932.53</v>
      </c>
      <c r="T114" s="17">
        <v>4945.05</v>
      </c>
      <c r="U114" s="17">
        <v>4952.93</v>
      </c>
      <c r="V114" s="17">
        <v>4945.6</v>
      </c>
      <c r="W114" s="17">
        <v>4935.84</v>
      </c>
      <c r="X114" s="17">
        <v>4854.48</v>
      </c>
      <c r="Y114" s="18">
        <v>4821.99</v>
      </c>
    </row>
    <row r="115" spans="1:25" ht="15.75">
      <c r="A115" s="15" t="str">
        <f t="shared" si="2"/>
        <v>05.03.2021</v>
      </c>
      <c r="B115" s="16">
        <v>4764.81</v>
      </c>
      <c r="C115" s="17">
        <v>4627.18</v>
      </c>
      <c r="D115" s="17">
        <v>4541.33</v>
      </c>
      <c r="E115" s="17">
        <v>4525.83</v>
      </c>
      <c r="F115" s="17">
        <v>4522.12</v>
      </c>
      <c r="G115" s="17">
        <v>4549.93</v>
      </c>
      <c r="H115" s="17">
        <v>4620.84</v>
      </c>
      <c r="I115" s="17">
        <v>4782.88</v>
      </c>
      <c r="J115" s="17">
        <v>4867.14</v>
      </c>
      <c r="K115" s="17">
        <v>4880.61</v>
      </c>
      <c r="L115" s="17">
        <v>4892.72</v>
      </c>
      <c r="M115" s="17">
        <v>4893.55</v>
      </c>
      <c r="N115" s="17">
        <v>4878.58</v>
      </c>
      <c r="O115" s="17">
        <v>4878.59</v>
      </c>
      <c r="P115" s="17">
        <v>4865.72</v>
      </c>
      <c r="Q115" s="17">
        <v>4851.44</v>
      </c>
      <c r="R115" s="17">
        <v>4846</v>
      </c>
      <c r="S115" s="17">
        <v>4840.11</v>
      </c>
      <c r="T115" s="17">
        <v>4856.22</v>
      </c>
      <c r="U115" s="17">
        <v>4862.78</v>
      </c>
      <c r="V115" s="17">
        <v>4861.41</v>
      </c>
      <c r="W115" s="17">
        <v>4846.49</v>
      </c>
      <c r="X115" s="17">
        <v>4828.71</v>
      </c>
      <c r="Y115" s="18">
        <v>4819.47</v>
      </c>
    </row>
    <row r="116" spans="1:25" ht="15.75">
      <c r="A116" s="15" t="str">
        <f t="shared" si="2"/>
        <v>06.03.2021</v>
      </c>
      <c r="B116" s="16">
        <v>4732.87</v>
      </c>
      <c r="C116" s="17">
        <v>4548.79</v>
      </c>
      <c r="D116" s="17">
        <v>4581.62</v>
      </c>
      <c r="E116" s="17">
        <v>4536.78</v>
      </c>
      <c r="F116" s="17">
        <v>4529.69</v>
      </c>
      <c r="G116" s="17">
        <v>4522.49</v>
      </c>
      <c r="H116" s="17">
        <v>4533.19</v>
      </c>
      <c r="I116" s="17">
        <v>4568.68</v>
      </c>
      <c r="J116" s="17">
        <v>4613.88</v>
      </c>
      <c r="K116" s="17">
        <v>4698.81</v>
      </c>
      <c r="L116" s="17">
        <v>4826.85</v>
      </c>
      <c r="M116" s="17">
        <v>4826.96</v>
      </c>
      <c r="N116" s="17">
        <v>4824.85</v>
      </c>
      <c r="O116" s="17">
        <v>4822.75</v>
      </c>
      <c r="P116" s="17">
        <v>4821.17</v>
      </c>
      <c r="Q116" s="17">
        <v>4814.43</v>
      </c>
      <c r="R116" s="17">
        <v>4820.76</v>
      </c>
      <c r="S116" s="17">
        <v>4826.3</v>
      </c>
      <c r="T116" s="17">
        <v>4840.52</v>
      </c>
      <c r="U116" s="17">
        <v>4851.44</v>
      </c>
      <c r="V116" s="17">
        <v>4841.42</v>
      </c>
      <c r="W116" s="17">
        <v>4826.36</v>
      </c>
      <c r="X116" s="17">
        <v>4821.5</v>
      </c>
      <c r="Y116" s="18">
        <v>4795.03</v>
      </c>
    </row>
    <row r="117" spans="1:25" ht="15.75">
      <c r="A117" s="15" t="str">
        <f t="shared" si="2"/>
        <v>07.03.2021</v>
      </c>
      <c r="B117" s="16">
        <v>4731.31</v>
      </c>
      <c r="C117" s="17">
        <v>4521.06</v>
      </c>
      <c r="D117" s="17">
        <v>4500.93</v>
      </c>
      <c r="E117" s="17">
        <v>4466.45</v>
      </c>
      <c r="F117" s="17">
        <v>4470.08</v>
      </c>
      <c r="G117" s="17">
        <v>4481.71</v>
      </c>
      <c r="H117" s="17">
        <v>4492.15</v>
      </c>
      <c r="I117" s="17">
        <v>4521.75</v>
      </c>
      <c r="J117" s="17">
        <v>4565.63</v>
      </c>
      <c r="K117" s="17">
        <v>4682.92</v>
      </c>
      <c r="L117" s="17">
        <v>4828.77</v>
      </c>
      <c r="M117" s="17">
        <v>4843.85</v>
      </c>
      <c r="N117" s="17">
        <v>4839.21</v>
      </c>
      <c r="O117" s="17">
        <v>4837.15</v>
      </c>
      <c r="P117" s="17">
        <v>4831.14</v>
      </c>
      <c r="Q117" s="17">
        <v>4826.32</v>
      </c>
      <c r="R117" s="17">
        <v>4826.25</v>
      </c>
      <c r="S117" s="17">
        <v>4837.72</v>
      </c>
      <c r="T117" s="17">
        <v>4856.48</v>
      </c>
      <c r="U117" s="17">
        <v>4865.92</v>
      </c>
      <c r="V117" s="17">
        <v>4853.26</v>
      </c>
      <c r="W117" s="17">
        <v>4834.48</v>
      </c>
      <c r="X117" s="17">
        <v>4822.93</v>
      </c>
      <c r="Y117" s="18">
        <v>4800.6</v>
      </c>
    </row>
    <row r="118" spans="1:25" ht="15.75">
      <c r="A118" s="15" t="str">
        <f t="shared" si="2"/>
        <v>08.03.2021</v>
      </c>
      <c r="B118" s="16">
        <v>4683.22</v>
      </c>
      <c r="C118" s="17">
        <v>4540.15</v>
      </c>
      <c r="D118" s="17">
        <v>4522.67</v>
      </c>
      <c r="E118" s="17">
        <v>4488.23</v>
      </c>
      <c r="F118" s="17">
        <v>4465.09</v>
      </c>
      <c r="G118" s="17">
        <v>4466.7</v>
      </c>
      <c r="H118" s="17">
        <v>4469.33</v>
      </c>
      <c r="I118" s="17">
        <v>4486.96</v>
      </c>
      <c r="J118" s="17">
        <v>4527.16</v>
      </c>
      <c r="K118" s="17">
        <v>4577.63</v>
      </c>
      <c r="L118" s="17">
        <v>4713.39</v>
      </c>
      <c r="M118" s="17">
        <v>4791.02</v>
      </c>
      <c r="N118" s="17">
        <v>4784.21</v>
      </c>
      <c r="O118" s="17">
        <v>4775.39</v>
      </c>
      <c r="P118" s="17">
        <v>4769.24</v>
      </c>
      <c r="Q118" s="17">
        <v>4756.37</v>
      </c>
      <c r="R118" s="17">
        <v>4761.17</v>
      </c>
      <c r="S118" s="17">
        <v>4776.02</v>
      </c>
      <c r="T118" s="17">
        <v>4791.87</v>
      </c>
      <c r="U118" s="17">
        <v>4798.18</v>
      </c>
      <c r="V118" s="17">
        <v>4806.92</v>
      </c>
      <c r="W118" s="17">
        <v>4785.32</v>
      </c>
      <c r="X118" s="17">
        <v>4766.91</v>
      </c>
      <c r="Y118" s="18">
        <v>4717.22</v>
      </c>
    </row>
    <row r="119" spans="1:25" ht="15.75">
      <c r="A119" s="15" t="str">
        <f t="shared" si="2"/>
        <v>09.03.2021</v>
      </c>
      <c r="B119" s="16">
        <v>4613.56</v>
      </c>
      <c r="C119" s="17">
        <v>4507.02</v>
      </c>
      <c r="D119" s="17">
        <v>4483.28</v>
      </c>
      <c r="E119" s="17">
        <v>4456.99</v>
      </c>
      <c r="F119" s="17">
        <v>4470.61</v>
      </c>
      <c r="G119" s="17">
        <v>4489.56</v>
      </c>
      <c r="H119" s="17">
        <v>4560.46</v>
      </c>
      <c r="I119" s="17">
        <v>4676.77</v>
      </c>
      <c r="J119" s="17">
        <v>4831.54</v>
      </c>
      <c r="K119" s="17">
        <v>4836.98</v>
      </c>
      <c r="L119" s="17">
        <v>4844.53</v>
      </c>
      <c r="M119" s="17">
        <v>4836.02</v>
      </c>
      <c r="N119" s="17">
        <v>4830.63</v>
      </c>
      <c r="O119" s="17">
        <v>4831.05</v>
      </c>
      <c r="P119" s="17">
        <v>4827.69</v>
      </c>
      <c r="Q119" s="17">
        <v>4825.84</v>
      </c>
      <c r="R119" s="17">
        <v>4827.22</v>
      </c>
      <c r="S119" s="17">
        <v>4826.93</v>
      </c>
      <c r="T119" s="17">
        <v>4828.95</v>
      </c>
      <c r="U119" s="17">
        <v>4829.84</v>
      </c>
      <c r="V119" s="17">
        <v>4797.64</v>
      </c>
      <c r="W119" s="17">
        <v>4789.8</v>
      </c>
      <c r="X119" s="17">
        <v>4696.27</v>
      </c>
      <c r="Y119" s="18">
        <v>4578.33</v>
      </c>
    </row>
    <row r="120" spans="1:25" ht="15.75">
      <c r="A120" s="15" t="str">
        <f t="shared" si="2"/>
        <v>10.03.2021</v>
      </c>
      <c r="B120" s="16">
        <v>4536.65</v>
      </c>
      <c r="C120" s="17">
        <v>4464.61</v>
      </c>
      <c r="D120" s="17">
        <v>4454.71</v>
      </c>
      <c r="E120" s="17">
        <v>4436.3</v>
      </c>
      <c r="F120" s="17">
        <v>4425.01</v>
      </c>
      <c r="G120" s="17">
        <v>4445.75</v>
      </c>
      <c r="H120" s="17">
        <v>4482.8</v>
      </c>
      <c r="I120" s="17">
        <v>4579.69</v>
      </c>
      <c r="J120" s="17">
        <v>4675.57</v>
      </c>
      <c r="K120" s="17">
        <v>4783.86</v>
      </c>
      <c r="L120" s="17">
        <v>4785.58</v>
      </c>
      <c r="M120" s="17">
        <v>4771.84</v>
      </c>
      <c r="N120" s="17">
        <v>4759.69</v>
      </c>
      <c r="O120" s="17">
        <v>4749.53</v>
      </c>
      <c r="P120" s="17">
        <v>4735.87</v>
      </c>
      <c r="Q120" s="17">
        <v>4662.87</v>
      </c>
      <c r="R120" s="17">
        <v>4711.53</v>
      </c>
      <c r="S120" s="17">
        <v>4723.95</v>
      </c>
      <c r="T120" s="17">
        <v>4747.53</v>
      </c>
      <c r="U120" s="17">
        <v>4755.66</v>
      </c>
      <c r="V120" s="17">
        <v>4763.26</v>
      </c>
      <c r="W120" s="17">
        <v>4658.1</v>
      </c>
      <c r="X120" s="17">
        <v>4573.77</v>
      </c>
      <c r="Y120" s="18">
        <v>4522.15</v>
      </c>
    </row>
    <row r="121" spans="1:25" ht="15.75">
      <c r="A121" s="15" t="str">
        <f t="shared" si="2"/>
        <v>11.03.2021</v>
      </c>
      <c r="B121" s="16">
        <v>4471.22</v>
      </c>
      <c r="C121" s="17">
        <v>4433.3</v>
      </c>
      <c r="D121" s="17">
        <v>4422.2</v>
      </c>
      <c r="E121" s="17">
        <v>4414.4</v>
      </c>
      <c r="F121" s="17">
        <v>4415.15</v>
      </c>
      <c r="G121" s="17">
        <v>4434.94</v>
      </c>
      <c r="H121" s="17">
        <v>4482.79</v>
      </c>
      <c r="I121" s="17">
        <v>4560.16</v>
      </c>
      <c r="J121" s="17">
        <v>4590.17</v>
      </c>
      <c r="K121" s="17">
        <v>4628.43</v>
      </c>
      <c r="L121" s="17">
        <v>4629.81</v>
      </c>
      <c r="M121" s="17">
        <v>4623.59</v>
      </c>
      <c r="N121" s="17">
        <v>4581.54</v>
      </c>
      <c r="O121" s="17">
        <v>4580.38</v>
      </c>
      <c r="P121" s="17">
        <v>4572.6</v>
      </c>
      <c r="Q121" s="17">
        <v>4567.59</v>
      </c>
      <c r="R121" s="17">
        <v>4564.6</v>
      </c>
      <c r="S121" s="17">
        <v>4566.5</v>
      </c>
      <c r="T121" s="17">
        <v>4587.39</v>
      </c>
      <c r="U121" s="17">
        <v>4597.21</v>
      </c>
      <c r="V121" s="17">
        <v>4598.82</v>
      </c>
      <c r="W121" s="17">
        <v>4595.93</v>
      </c>
      <c r="X121" s="17">
        <v>4567.24</v>
      </c>
      <c r="Y121" s="18">
        <v>4512.77</v>
      </c>
    </row>
    <row r="122" spans="1:25" ht="15.75">
      <c r="A122" s="15" t="str">
        <f t="shared" si="2"/>
        <v>12.03.2021</v>
      </c>
      <c r="B122" s="16">
        <v>4468.25</v>
      </c>
      <c r="C122" s="17">
        <v>4446.77</v>
      </c>
      <c r="D122" s="17">
        <v>4463.55</v>
      </c>
      <c r="E122" s="17">
        <v>4445.42</v>
      </c>
      <c r="F122" s="17">
        <v>4445.5</v>
      </c>
      <c r="G122" s="17">
        <v>4463.22</v>
      </c>
      <c r="H122" s="17">
        <v>4489.8</v>
      </c>
      <c r="I122" s="17">
        <v>4580.05</v>
      </c>
      <c r="J122" s="17">
        <v>4705.44</v>
      </c>
      <c r="K122" s="17">
        <v>4767.19</v>
      </c>
      <c r="L122" s="17">
        <v>4745.63</v>
      </c>
      <c r="M122" s="17">
        <v>4679.02</v>
      </c>
      <c r="N122" s="17">
        <v>4667.86</v>
      </c>
      <c r="O122" s="17">
        <v>4669.9</v>
      </c>
      <c r="P122" s="17">
        <v>4618.93</v>
      </c>
      <c r="Q122" s="17">
        <v>4662.16</v>
      </c>
      <c r="R122" s="17">
        <v>4665.25</v>
      </c>
      <c r="S122" s="17">
        <v>4699.85</v>
      </c>
      <c r="T122" s="17">
        <v>4725.98</v>
      </c>
      <c r="U122" s="17">
        <v>4765.73</v>
      </c>
      <c r="V122" s="17">
        <v>4685.53</v>
      </c>
      <c r="W122" s="17">
        <v>4662.44</v>
      </c>
      <c r="X122" s="17">
        <v>4578.46</v>
      </c>
      <c r="Y122" s="18">
        <v>4557.06</v>
      </c>
    </row>
    <row r="123" spans="1:25" ht="15.75">
      <c r="A123" s="15" t="str">
        <f t="shared" si="2"/>
        <v>13.03.2021</v>
      </c>
      <c r="B123" s="16">
        <v>4509.63</v>
      </c>
      <c r="C123" s="17">
        <v>4483.27</v>
      </c>
      <c r="D123" s="17">
        <v>4479.75</v>
      </c>
      <c r="E123" s="17">
        <v>4477.92</v>
      </c>
      <c r="F123" s="17">
        <v>4467.81</v>
      </c>
      <c r="G123" s="17">
        <v>4470.88</v>
      </c>
      <c r="H123" s="17">
        <v>4482.72</v>
      </c>
      <c r="I123" s="17">
        <v>4528.86</v>
      </c>
      <c r="J123" s="17">
        <v>4566.45</v>
      </c>
      <c r="K123" s="17">
        <v>4712.47</v>
      </c>
      <c r="L123" s="17">
        <v>4800.44</v>
      </c>
      <c r="M123" s="17">
        <v>4811.11</v>
      </c>
      <c r="N123" s="17">
        <v>4802.95</v>
      </c>
      <c r="O123" s="17">
        <v>4797.45</v>
      </c>
      <c r="P123" s="17">
        <v>4791.78</v>
      </c>
      <c r="Q123" s="17">
        <v>4786.83</v>
      </c>
      <c r="R123" s="17">
        <v>4788.79</v>
      </c>
      <c r="S123" s="17">
        <v>4799.66</v>
      </c>
      <c r="T123" s="17">
        <v>4812.18</v>
      </c>
      <c r="U123" s="17">
        <v>4813.36</v>
      </c>
      <c r="V123" s="17">
        <v>4806.93</v>
      </c>
      <c r="W123" s="17">
        <v>4782.62</v>
      </c>
      <c r="X123" s="17">
        <v>4603.78</v>
      </c>
      <c r="Y123" s="18">
        <v>4569.97</v>
      </c>
    </row>
    <row r="124" spans="1:25" ht="15.75">
      <c r="A124" s="15" t="str">
        <f t="shared" si="2"/>
        <v>14.03.2021</v>
      </c>
      <c r="B124" s="16">
        <v>4529.58</v>
      </c>
      <c r="C124" s="17">
        <v>4495.14</v>
      </c>
      <c r="D124" s="17">
        <v>4489.49</v>
      </c>
      <c r="E124" s="17">
        <v>4480.42</v>
      </c>
      <c r="F124" s="17">
        <v>4472.29</v>
      </c>
      <c r="G124" s="17">
        <v>4472.92</v>
      </c>
      <c r="H124" s="17">
        <v>4480.83</v>
      </c>
      <c r="I124" s="17">
        <v>4503.6</v>
      </c>
      <c r="J124" s="17">
        <v>4526.95</v>
      </c>
      <c r="K124" s="17">
        <v>4565.09</v>
      </c>
      <c r="L124" s="17">
        <v>4721.52</v>
      </c>
      <c r="M124" s="17">
        <v>4722.27</v>
      </c>
      <c r="N124" s="17">
        <v>4697.61</v>
      </c>
      <c r="O124" s="17">
        <v>4696.35</v>
      </c>
      <c r="P124" s="17">
        <v>4687.64</v>
      </c>
      <c r="Q124" s="17">
        <v>4681.21</v>
      </c>
      <c r="R124" s="17">
        <v>4691.18</v>
      </c>
      <c r="S124" s="17">
        <v>4717.63</v>
      </c>
      <c r="T124" s="17">
        <v>4733</v>
      </c>
      <c r="U124" s="17">
        <v>4754.91</v>
      </c>
      <c r="V124" s="17">
        <v>4742.49</v>
      </c>
      <c r="W124" s="17">
        <v>4733.85</v>
      </c>
      <c r="X124" s="17">
        <v>4648.84</v>
      </c>
      <c r="Y124" s="18">
        <v>4590</v>
      </c>
    </row>
    <row r="125" spans="1:25" ht="15.75">
      <c r="A125" s="15" t="str">
        <f t="shared" si="2"/>
        <v>15.03.2021</v>
      </c>
      <c r="B125" s="16">
        <v>4610.19</v>
      </c>
      <c r="C125" s="17">
        <v>4503.24</v>
      </c>
      <c r="D125" s="17">
        <v>4489.95</v>
      </c>
      <c r="E125" s="17">
        <v>4470.53</v>
      </c>
      <c r="F125" s="17">
        <v>4458.19</v>
      </c>
      <c r="G125" s="17">
        <v>4477.35</v>
      </c>
      <c r="H125" s="17">
        <v>4516.96</v>
      </c>
      <c r="I125" s="17">
        <v>4632.78</v>
      </c>
      <c r="J125" s="17">
        <v>4815.56</v>
      </c>
      <c r="K125" s="17">
        <v>4867.35</v>
      </c>
      <c r="L125" s="17">
        <v>4867.97</v>
      </c>
      <c r="M125" s="17">
        <v>4862.73</v>
      </c>
      <c r="N125" s="17">
        <v>4845.41</v>
      </c>
      <c r="O125" s="17">
        <v>4859.75</v>
      </c>
      <c r="P125" s="17">
        <v>4856.4</v>
      </c>
      <c r="Q125" s="17">
        <v>4857.61</v>
      </c>
      <c r="R125" s="17">
        <v>4848.89</v>
      </c>
      <c r="S125" s="17">
        <v>4849.38</v>
      </c>
      <c r="T125" s="17">
        <v>4841</v>
      </c>
      <c r="U125" s="17">
        <v>4842.66</v>
      </c>
      <c r="V125" s="17">
        <v>4836.49</v>
      </c>
      <c r="W125" s="17">
        <v>4824.26</v>
      </c>
      <c r="X125" s="17">
        <v>4769.57</v>
      </c>
      <c r="Y125" s="18">
        <v>4739.2</v>
      </c>
    </row>
    <row r="126" spans="1:25" ht="15.75">
      <c r="A126" s="15" t="str">
        <f t="shared" si="2"/>
        <v>16.03.2021</v>
      </c>
      <c r="B126" s="16">
        <v>4626.66</v>
      </c>
      <c r="C126" s="17">
        <v>4521.5</v>
      </c>
      <c r="D126" s="17">
        <v>4530.83</v>
      </c>
      <c r="E126" s="17">
        <v>4490.61</v>
      </c>
      <c r="F126" s="17">
        <v>4478.48</v>
      </c>
      <c r="G126" s="17">
        <v>4509.3</v>
      </c>
      <c r="H126" s="17">
        <v>4556.65</v>
      </c>
      <c r="I126" s="17">
        <v>4641.96</v>
      </c>
      <c r="J126" s="17">
        <v>4832.61</v>
      </c>
      <c r="K126" s="17">
        <v>4865.46</v>
      </c>
      <c r="L126" s="17">
        <v>4873.03</v>
      </c>
      <c r="M126" s="17">
        <v>4870.66</v>
      </c>
      <c r="N126" s="17">
        <v>4860.99</v>
      </c>
      <c r="O126" s="17">
        <v>4863.2</v>
      </c>
      <c r="P126" s="17">
        <v>4792.82</v>
      </c>
      <c r="Q126" s="17">
        <v>4850.67</v>
      </c>
      <c r="R126" s="17">
        <v>4855.04</v>
      </c>
      <c r="S126" s="17">
        <v>4858.11</v>
      </c>
      <c r="T126" s="17">
        <v>4866.89</v>
      </c>
      <c r="U126" s="17">
        <v>4860.5</v>
      </c>
      <c r="V126" s="17">
        <v>4864.46</v>
      </c>
      <c r="W126" s="17">
        <v>4848.1</v>
      </c>
      <c r="X126" s="17">
        <v>4824.56</v>
      </c>
      <c r="Y126" s="18">
        <v>4788.58</v>
      </c>
    </row>
    <row r="127" spans="1:25" ht="15.75">
      <c r="A127" s="15" t="str">
        <f t="shared" si="2"/>
        <v>17.03.2021</v>
      </c>
      <c r="B127" s="16">
        <v>4575.99</v>
      </c>
      <c r="C127" s="17">
        <v>4522.76</v>
      </c>
      <c r="D127" s="17">
        <v>4516.41</v>
      </c>
      <c r="E127" s="17">
        <v>4492.14</v>
      </c>
      <c r="F127" s="17">
        <v>4486.91</v>
      </c>
      <c r="G127" s="17">
        <v>4502.72</v>
      </c>
      <c r="H127" s="17">
        <v>4530.82</v>
      </c>
      <c r="I127" s="17">
        <v>4631.85</v>
      </c>
      <c r="J127" s="17">
        <v>4771.63</v>
      </c>
      <c r="K127" s="17">
        <v>4782.12</v>
      </c>
      <c r="L127" s="17">
        <v>4774.33</v>
      </c>
      <c r="M127" s="17">
        <v>4764.24</v>
      </c>
      <c r="N127" s="17">
        <v>4726.03</v>
      </c>
      <c r="O127" s="17">
        <v>4691.84</v>
      </c>
      <c r="P127" s="17">
        <v>4684.89</v>
      </c>
      <c r="Q127" s="17">
        <v>4668.02</v>
      </c>
      <c r="R127" s="17">
        <v>4774.91</v>
      </c>
      <c r="S127" s="17">
        <v>4782.34</v>
      </c>
      <c r="T127" s="17">
        <v>4792</v>
      </c>
      <c r="U127" s="17">
        <v>4794.82</v>
      </c>
      <c r="V127" s="17">
        <v>4795.95</v>
      </c>
      <c r="W127" s="17">
        <v>4754.47</v>
      </c>
      <c r="X127" s="17">
        <v>4703.55</v>
      </c>
      <c r="Y127" s="18">
        <v>4596.98</v>
      </c>
    </row>
    <row r="128" spans="1:25" ht="15.75">
      <c r="A128" s="15" t="str">
        <f t="shared" si="2"/>
        <v>18.03.2021</v>
      </c>
      <c r="B128" s="16">
        <v>4556.99</v>
      </c>
      <c r="C128" s="17">
        <v>4525.95</v>
      </c>
      <c r="D128" s="17">
        <v>4498.2</v>
      </c>
      <c r="E128" s="17">
        <v>4504.32</v>
      </c>
      <c r="F128" s="17">
        <v>4493.81</v>
      </c>
      <c r="G128" s="17">
        <v>4512.06</v>
      </c>
      <c r="H128" s="17">
        <v>4556.87</v>
      </c>
      <c r="I128" s="17">
        <v>4621.76</v>
      </c>
      <c r="J128" s="17">
        <v>4752.17</v>
      </c>
      <c r="K128" s="17">
        <v>4811.56</v>
      </c>
      <c r="L128" s="17">
        <v>4800.59</v>
      </c>
      <c r="M128" s="17">
        <v>4794.53</v>
      </c>
      <c r="N128" s="17">
        <v>4774.66</v>
      </c>
      <c r="O128" s="17">
        <v>4773.17</v>
      </c>
      <c r="P128" s="17">
        <v>4736.66</v>
      </c>
      <c r="Q128" s="17">
        <v>4734.29</v>
      </c>
      <c r="R128" s="17">
        <v>4798.4</v>
      </c>
      <c r="S128" s="17">
        <v>4808.02</v>
      </c>
      <c r="T128" s="17">
        <v>4819.67</v>
      </c>
      <c r="U128" s="17">
        <v>4814.35</v>
      </c>
      <c r="V128" s="17">
        <v>4819.73</v>
      </c>
      <c r="W128" s="17">
        <v>4790.97</v>
      </c>
      <c r="X128" s="17">
        <v>4746.01</v>
      </c>
      <c r="Y128" s="18">
        <v>4689.82</v>
      </c>
    </row>
    <row r="129" spans="1:25" ht="15.75">
      <c r="A129" s="15" t="str">
        <f t="shared" si="2"/>
        <v>19.03.2021</v>
      </c>
      <c r="B129" s="16">
        <v>4638.18</v>
      </c>
      <c r="C129" s="17">
        <v>4553.33</v>
      </c>
      <c r="D129" s="17">
        <v>4579.03</v>
      </c>
      <c r="E129" s="17">
        <v>4536.55</v>
      </c>
      <c r="F129" s="17">
        <v>4526.69</v>
      </c>
      <c r="G129" s="17">
        <v>4546.23</v>
      </c>
      <c r="H129" s="17">
        <v>4589.07</v>
      </c>
      <c r="I129" s="17">
        <v>4771.19</v>
      </c>
      <c r="J129" s="17">
        <v>4837.25</v>
      </c>
      <c r="K129" s="17">
        <v>4861.71</v>
      </c>
      <c r="L129" s="17">
        <v>4860.56</v>
      </c>
      <c r="M129" s="17">
        <v>4852.44</v>
      </c>
      <c r="N129" s="17">
        <v>4839.34</v>
      </c>
      <c r="O129" s="17">
        <v>4834.85</v>
      </c>
      <c r="P129" s="17">
        <v>4768.08</v>
      </c>
      <c r="Q129" s="17">
        <v>4725.7</v>
      </c>
      <c r="R129" s="17">
        <v>4789.47</v>
      </c>
      <c r="S129" s="17">
        <v>4788.71</v>
      </c>
      <c r="T129" s="17">
        <v>4795.48</v>
      </c>
      <c r="U129" s="17">
        <v>4813.86</v>
      </c>
      <c r="V129" s="17">
        <v>4836.07</v>
      </c>
      <c r="W129" s="17">
        <v>4810.59</v>
      </c>
      <c r="X129" s="17">
        <v>4776.99</v>
      </c>
      <c r="Y129" s="18">
        <v>4665.7</v>
      </c>
    </row>
    <row r="130" spans="1:25" ht="15.75">
      <c r="A130" s="15" t="str">
        <f t="shared" si="2"/>
        <v>20.03.2021</v>
      </c>
      <c r="B130" s="16">
        <v>4615.82</v>
      </c>
      <c r="C130" s="17">
        <v>4540.98</v>
      </c>
      <c r="D130" s="17">
        <v>4440.62</v>
      </c>
      <c r="E130" s="17">
        <v>4449.65</v>
      </c>
      <c r="F130" s="17">
        <v>4453.56</v>
      </c>
      <c r="G130" s="17">
        <v>4442.04</v>
      </c>
      <c r="H130" s="17">
        <v>4426.69</v>
      </c>
      <c r="I130" s="17">
        <v>4418.11</v>
      </c>
      <c r="J130" s="17">
        <v>4419.32</v>
      </c>
      <c r="K130" s="17">
        <v>4474.74</v>
      </c>
      <c r="L130" s="17">
        <v>4545.91</v>
      </c>
      <c r="M130" s="17">
        <v>4558.43</v>
      </c>
      <c r="N130" s="17">
        <v>4532.92</v>
      </c>
      <c r="O130" s="17">
        <v>4452.33</v>
      </c>
      <c r="P130" s="17">
        <v>4434.06</v>
      </c>
      <c r="Q130" s="17">
        <v>4428.29</v>
      </c>
      <c r="R130" s="17">
        <v>4407.09</v>
      </c>
      <c r="S130" s="17">
        <v>4442.22</v>
      </c>
      <c r="T130" s="17">
        <v>4425.26</v>
      </c>
      <c r="U130" s="17">
        <v>4528.98</v>
      </c>
      <c r="V130" s="17">
        <v>4530.27</v>
      </c>
      <c r="W130" s="17">
        <v>4463.36</v>
      </c>
      <c r="X130" s="17">
        <v>4441.35</v>
      </c>
      <c r="Y130" s="18">
        <v>4551.86</v>
      </c>
    </row>
    <row r="131" spans="1:25" ht="15.75">
      <c r="A131" s="15" t="str">
        <f t="shared" si="2"/>
        <v>21.03.2021</v>
      </c>
      <c r="B131" s="16">
        <v>4556.51</v>
      </c>
      <c r="C131" s="17">
        <v>4582.14</v>
      </c>
      <c r="D131" s="17">
        <v>4699.98</v>
      </c>
      <c r="E131" s="17">
        <v>4563.47</v>
      </c>
      <c r="F131" s="17">
        <v>4547.83</v>
      </c>
      <c r="G131" s="17">
        <v>4532.13</v>
      </c>
      <c r="H131" s="17">
        <v>4537.21</v>
      </c>
      <c r="I131" s="17">
        <v>4572.68</v>
      </c>
      <c r="J131" s="17">
        <v>4642.84</v>
      </c>
      <c r="K131" s="17">
        <v>4745.41</v>
      </c>
      <c r="L131" s="17">
        <v>4823.67</v>
      </c>
      <c r="M131" s="17">
        <v>4827.27</v>
      </c>
      <c r="N131" s="17">
        <v>4794.59</v>
      </c>
      <c r="O131" s="17">
        <v>4791.13</v>
      </c>
      <c r="P131" s="17">
        <v>4791.78</v>
      </c>
      <c r="Q131" s="17">
        <v>4791.24</v>
      </c>
      <c r="R131" s="17">
        <v>4791.99</v>
      </c>
      <c r="S131" s="17">
        <v>4798.24</v>
      </c>
      <c r="T131" s="17">
        <v>4795.08</v>
      </c>
      <c r="U131" s="17">
        <v>4812.83</v>
      </c>
      <c r="V131" s="17">
        <v>4834.51</v>
      </c>
      <c r="W131" s="17">
        <v>4784</v>
      </c>
      <c r="X131" s="17">
        <v>4747.83</v>
      </c>
      <c r="Y131" s="18">
        <v>4630.06</v>
      </c>
    </row>
    <row r="132" spans="1:25" ht="15.75">
      <c r="A132" s="15" t="str">
        <f t="shared" si="2"/>
        <v>22.03.2021</v>
      </c>
      <c r="B132" s="16">
        <v>4570.68</v>
      </c>
      <c r="C132" s="17">
        <v>4550.04</v>
      </c>
      <c r="D132" s="17">
        <v>4610.94</v>
      </c>
      <c r="E132" s="17">
        <v>4537.71</v>
      </c>
      <c r="F132" s="17">
        <v>4530.83</v>
      </c>
      <c r="G132" s="17">
        <v>4572.16</v>
      </c>
      <c r="H132" s="17">
        <v>4633.66</v>
      </c>
      <c r="I132" s="17">
        <v>4849.65</v>
      </c>
      <c r="J132" s="17">
        <v>4880.9</v>
      </c>
      <c r="K132" s="17">
        <v>4953.07</v>
      </c>
      <c r="L132" s="17">
        <v>4955.04</v>
      </c>
      <c r="M132" s="17">
        <v>4881.54</v>
      </c>
      <c r="N132" s="17">
        <v>4876.86</v>
      </c>
      <c r="O132" s="17">
        <v>4879.64</v>
      </c>
      <c r="P132" s="17">
        <v>4878.59</v>
      </c>
      <c r="Q132" s="17">
        <v>4878.15</v>
      </c>
      <c r="R132" s="17">
        <v>4880.07</v>
      </c>
      <c r="S132" s="17">
        <v>4938.62</v>
      </c>
      <c r="T132" s="17">
        <v>4964.85</v>
      </c>
      <c r="U132" s="17">
        <v>4994.88</v>
      </c>
      <c r="V132" s="17">
        <v>4981.84</v>
      </c>
      <c r="W132" s="17">
        <v>4935.13</v>
      </c>
      <c r="X132" s="17">
        <v>4847.84</v>
      </c>
      <c r="Y132" s="18">
        <v>4769.65</v>
      </c>
    </row>
    <row r="133" spans="1:25" ht="15.75">
      <c r="A133" s="15" t="str">
        <f t="shared" si="2"/>
        <v>23.03.2021</v>
      </c>
      <c r="B133" s="16">
        <v>4615.81</v>
      </c>
      <c r="C133" s="17">
        <v>4548.94</v>
      </c>
      <c r="D133" s="17">
        <v>4550.97</v>
      </c>
      <c r="E133" s="17">
        <v>4518.03</v>
      </c>
      <c r="F133" s="17">
        <v>4516.14</v>
      </c>
      <c r="G133" s="17">
        <v>4544.87</v>
      </c>
      <c r="H133" s="17">
        <v>4607.33</v>
      </c>
      <c r="I133" s="17">
        <v>4782.49</v>
      </c>
      <c r="J133" s="17">
        <v>4855.95</v>
      </c>
      <c r="K133" s="17">
        <v>4886.62</v>
      </c>
      <c r="L133" s="17">
        <v>4888.52</v>
      </c>
      <c r="M133" s="17">
        <v>4883.43</v>
      </c>
      <c r="N133" s="17">
        <v>4878.2</v>
      </c>
      <c r="O133" s="17">
        <v>4879.01</v>
      </c>
      <c r="P133" s="17">
        <v>4874.57</v>
      </c>
      <c r="Q133" s="17">
        <v>4867.22</v>
      </c>
      <c r="R133" s="17">
        <v>4885.05</v>
      </c>
      <c r="S133" s="17">
        <v>4885.98</v>
      </c>
      <c r="T133" s="17">
        <v>4933.07</v>
      </c>
      <c r="U133" s="17">
        <v>4962.83</v>
      </c>
      <c r="V133" s="17">
        <v>4964.64</v>
      </c>
      <c r="W133" s="17">
        <v>4885.87</v>
      </c>
      <c r="X133" s="17">
        <v>4837.37</v>
      </c>
      <c r="Y133" s="18">
        <v>4793.99</v>
      </c>
    </row>
    <row r="134" spans="1:25" ht="15.75">
      <c r="A134" s="15" t="str">
        <f t="shared" si="2"/>
        <v>24.03.2021</v>
      </c>
      <c r="B134" s="16">
        <v>4811.01</v>
      </c>
      <c r="C134" s="17">
        <v>4732.76</v>
      </c>
      <c r="D134" s="17">
        <v>4561.53</v>
      </c>
      <c r="E134" s="17">
        <v>4522.11</v>
      </c>
      <c r="F134" s="17">
        <v>4527.71</v>
      </c>
      <c r="G134" s="17">
        <v>4551.15</v>
      </c>
      <c r="H134" s="17">
        <v>4588.3</v>
      </c>
      <c r="I134" s="17">
        <v>4767.29</v>
      </c>
      <c r="J134" s="17">
        <v>4815.39</v>
      </c>
      <c r="K134" s="17">
        <v>4886.96</v>
      </c>
      <c r="L134" s="17">
        <v>4888.42</v>
      </c>
      <c r="M134" s="17">
        <v>4888.43</v>
      </c>
      <c r="N134" s="17">
        <v>4885.53</v>
      </c>
      <c r="O134" s="17">
        <v>4884.46</v>
      </c>
      <c r="P134" s="17">
        <v>4754.08</v>
      </c>
      <c r="Q134" s="17">
        <v>4746.23</v>
      </c>
      <c r="R134" s="17">
        <v>4694.29</v>
      </c>
      <c r="S134" s="17">
        <v>4702.41</v>
      </c>
      <c r="T134" s="17">
        <v>4741.23</v>
      </c>
      <c r="U134" s="17">
        <v>4841.05</v>
      </c>
      <c r="V134" s="17">
        <v>4908.2</v>
      </c>
      <c r="W134" s="17">
        <v>4885.23</v>
      </c>
      <c r="X134" s="17">
        <v>4774.74</v>
      </c>
      <c r="Y134" s="18">
        <v>4592.22</v>
      </c>
    </row>
    <row r="135" spans="1:25" ht="15.75">
      <c r="A135" s="15" t="str">
        <f t="shared" si="2"/>
        <v>25.03.2021</v>
      </c>
      <c r="B135" s="16">
        <v>4630.95</v>
      </c>
      <c r="C135" s="17">
        <v>4535.05</v>
      </c>
      <c r="D135" s="17">
        <v>4591.32</v>
      </c>
      <c r="E135" s="17">
        <v>4557.11</v>
      </c>
      <c r="F135" s="17">
        <v>4565.02</v>
      </c>
      <c r="G135" s="17">
        <v>4594.32</v>
      </c>
      <c r="H135" s="17">
        <v>4641.11</v>
      </c>
      <c r="I135" s="17">
        <v>4823.06</v>
      </c>
      <c r="J135" s="17">
        <v>4893.39</v>
      </c>
      <c r="K135" s="17">
        <v>5004.21</v>
      </c>
      <c r="L135" s="17">
        <v>5019.65</v>
      </c>
      <c r="M135" s="17">
        <v>5014.52</v>
      </c>
      <c r="N135" s="17">
        <v>4994.04</v>
      </c>
      <c r="O135" s="17">
        <v>5010.3</v>
      </c>
      <c r="P135" s="17">
        <v>5006.75</v>
      </c>
      <c r="Q135" s="17">
        <v>4999.04</v>
      </c>
      <c r="R135" s="17">
        <v>4986.83</v>
      </c>
      <c r="S135" s="17">
        <v>4987.86</v>
      </c>
      <c r="T135" s="17">
        <v>5001.93</v>
      </c>
      <c r="U135" s="17">
        <v>4982.38</v>
      </c>
      <c r="V135" s="17">
        <v>5022.73</v>
      </c>
      <c r="W135" s="17">
        <v>4994.93</v>
      </c>
      <c r="X135" s="17">
        <v>4941.73</v>
      </c>
      <c r="Y135" s="18">
        <v>4856.47</v>
      </c>
    </row>
    <row r="136" spans="1:25" ht="15.75">
      <c r="A136" s="15" t="str">
        <f t="shared" si="2"/>
        <v>26.03.2021</v>
      </c>
      <c r="B136" s="16">
        <v>4771.79</v>
      </c>
      <c r="C136" s="17">
        <v>4646.73</v>
      </c>
      <c r="D136" s="17">
        <v>4597.62</v>
      </c>
      <c r="E136" s="17">
        <v>4559.59</v>
      </c>
      <c r="F136" s="17">
        <v>4567.24</v>
      </c>
      <c r="G136" s="17">
        <v>4588.4</v>
      </c>
      <c r="H136" s="17">
        <v>4648.27</v>
      </c>
      <c r="I136" s="17">
        <v>4820.6</v>
      </c>
      <c r="J136" s="17">
        <v>4952.15</v>
      </c>
      <c r="K136" s="17">
        <v>5041.99</v>
      </c>
      <c r="L136" s="17">
        <v>5075.86</v>
      </c>
      <c r="M136" s="17">
        <v>5058.83</v>
      </c>
      <c r="N136" s="17">
        <v>5042.63</v>
      </c>
      <c r="O136" s="17">
        <v>5052.99</v>
      </c>
      <c r="P136" s="17">
        <v>5054.29</v>
      </c>
      <c r="Q136" s="17">
        <v>5040.88</v>
      </c>
      <c r="R136" s="17">
        <v>5027.55</v>
      </c>
      <c r="S136" s="17">
        <v>5027.89</v>
      </c>
      <c r="T136" s="17">
        <v>5045.67</v>
      </c>
      <c r="U136" s="17">
        <v>5032.06</v>
      </c>
      <c r="V136" s="17">
        <v>5041.97</v>
      </c>
      <c r="W136" s="17">
        <v>5009.42</v>
      </c>
      <c r="X136" s="17">
        <v>4982.7</v>
      </c>
      <c r="Y136" s="18">
        <v>4823.58</v>
      </c>
    </row>
    <row r="137" spans="1:25" ht="15.75">
      <c r="A137" s="15" t="str">
        <f t="shared" si="2"/>
        <v>27.03.2021</v>
      </c>
      <c r="B137" s="16">
        <v>4801.99</v>
      </c>
      <c r="C137" s="17">
        <v>4758.44</v>
      </c>
      <c r="D137" s="17">
        <v>4804.22</v>
      </c>
      <c r="E137" s="17">
        <v>4661.9</v>
      </c>
      <c r="F137" s="17">
        <v>4601.92</v>
      </c>
      <c r="G137" s="17">
        <v>4600.48</v>
      </c>
      <c r="H137" s="17">
        <v>4609.85</v>
      </c>
      <c r="I137" s="17">
        <v>4745.5</v>
      </c>
      <c r="J137" s="17">
        <v>4812.55</v>
      </c>
      <c r="K137" s="17">
        <v>4938.82</v>
      </c>
      <c r="L137" s="17">
        <v>5056.16</v>
      </c>
      <c r="M137" s="17">
        <v>5052.42</v>
      </c>
      <c r="N137" s="17">
        <v>5052.98</v>
      </c>
      <c r="O137" s="17">
        <v>5055.13</v>
      </c>
      <c r="P137" s="17">
        <v>5034.1</v>
      </c>
      <c r="Q137" s="17">
        <v>5024.72</v>
      </c>
      <c r="R137" s="17">
        <v>5013.86</v>
      </c>
      <c r="S137" s="17">
        <v>5022.71</v>
      </c>
      <c r="T137" s="17">
        <v>5046.61</v>
      </c>
      <c r="U137" s="17">
        <v>5031.76</v>
      </c>
      <c r="V137" s="17">
        <v>5036.29</v>
      </c>
      <c r="W137" s="17">
        <v>5001.53</v>
      </c>
      <c r="X137" s="17">
        <v>4808.8</v>
      </c>
      <c r="Y137" s="18">
        <v>4776.85</v>
      </c>
    </row>
    <row r="138" spans="1:25" ht="15.75">
      <c r="A138" s="15" t="str">
        <f t="shared" si="2"/>
        <v>28.03.2021</v>
      </c>
      <c r="B138" s="16">
        <v>4854.41</v>
      </c>
      <c r="C138" s="17">
        <v>4797.49</v>
      </c>
      <c r="D138" s="17">
        <v>4734.81</v>
      </c>
      <c r="E138" s="17">
        <v>4606.14</v>
      </c>
      <c r="F138" s="17">
        <v>4556.29</v>
      </c>
      <c r="G138" s="17">
        <v>4545.02</v>
      </c>
      <c r="H138" s="17">
        <v>4557.03</v>
      </c>
      <c r="I138" s="17">
        <v>4576.91</v>
      </c>
      <c r="J138" s="17">
        <v>4602.84</v>
      </c>
      <c r="K138" s="17">
        <v>4768.31</v>
      </c>
      <c r="L138" s="17">
        <v>4888.49</v>
      </c>
      <c r="M138" s="17">
        <v>4939.55</v>
      </c>
      <c r="N138" s="17">
        <v>4922.13</v>
      </c>
      <c r="O138" s="17">
        <v>4881.91</v>
      </c>
      <c r="P138" s="17">
        <v>4871.9</v>
      </c>
      <c r="Q138" s="17">
        <v>4860.41</v>
      </c>
      <c r="R138" s="17">
        <v>4869.48</v>
      </c>
      <c r="S138" s="17">
        <v>4886.75</v>
      </c>
      <c r="T138" s="17">
        <v>4982.23</v>
      </c>
      <c r="U138" s="17">
        <v>5002.62</v>
      </c>
      <c r="V138" s="17">
        <v>5009.93</v>
      </c>
      <c r="W138" s="17">
        <v>4949.61</v>
      </c>
      <c r="X138" s="17">
        <v>4815.11</v>
      </c>
      <c r="Y138" s="18">
        <v>4652.41</v>
      </c>
    </row>
    <row r="139" spans="1:25" ht="15.75">
      <c r="A139" s="15" t="str">
        <f t="shared" si="2"/>
        <v>29.03.2021</v>
      </c>
      <c r="B139" s="16">
        <v>4827.56</v>
      </c>
      <c r="C139" s="17">
        <v>4660.8</v>
      </c>
      <c r="D139" s="17">
        <v>4593.03</v>
      </c>
      <c r="E139" s="17">
        <v>4567.92</v>
      </c>
      <c r="F139" s="17">
        <v>4565.21</v>
      </c>
      <c r="G139" s="17">
        <v>4553.15</v>
      </c>
      <c r="H139" s="17">
        <v>4606.26</v>
      </c>
      <c r="I139" s="17">
        <v>4765.01</v>
      </c>
      <c r="J139" s="17">
        <v>4854.05</v>
      </c>
      <c r="K139" s="17">
        <v>4932.61</v>
      </c>
      <c r="L139" s="17">
        <v>4981.3</v>
      </c>
      <c r="M139" s="17">
        <v>4947.37</v>
      </c>
      <c r="N139" s="17">
        <v>4921.62</v>
      </c>
      <c r="O139" s="17">
        <v>4946.1</v>
      </c>
      <c r="P139" s="17">
        <v>4950.79</v>
      </c>
      <c r="Q139" s="17">
        <v>4945.61</v>
      </c>
      <c r="R139" s="17">
        <v>4946.51</v>
      </c>
      <c r="S139" s="17">
        <v>4947.19</v>
      </c>
      <c r="T139" s="17">
        <v>4963.1</v>
      </c>
      <c r="U139" s="17">
        <v>4972.7</v>
      </c>
      <c r="V139" s="17">
        <v>4959.94</v>
      </c>
      <c r="W139" s="17">
        <v>4899.46</v>
      </c>
      <c r="X139" s="17">
        <v>4861.8</v>
      </c>
      <c r="Y139" s="18">
        <v>4858.27</v>
      </c>
    </row>
    <row r="140" spans="1:25" ht="15.75">
      <c r="A140" s="15" t="str">
        <f t="shared" si="2"/>
        <v>30.03.2021</v>
      </c>
      <c r="B140" s="16">
        <v>4762.03</v>
      </c>
      <c r="C140" s="17">
        <v>4604.4</v>
      </c>
      <c r="D140" s="17">
        <v>4546.87</v>
      </c>
      <c r="E140" s="17">
        <v>4520.46</v>
      </c>
      <c r="F140" s="17">
        <v>4525.02</v>
      </c>
      <c r="G140" s="17">
        <v>4552.12</v>
      </c>
      <c r="H140" s="17">
        <v>4587.17</v>
      </c>
      <c r="I140" s="17">
        <v>4654.69</v>
      </c>
      <c r="J140" s="17">
        <v>4811.75</v>
      </c>
      <c r="K140" s="17">
        <v>4892.33</v>
      </c>
      <c r="L140" s="17">
        <v>4980.01</v>
      </c>
      <c r="M140" s="17">
        <v>4963.33</v>
      </c>
      <c r="N140" s="17">
        <v>4936.54</v>
      </c>
      <c r="O140" s="17">
        <v>4940.82</v>
      </c>
      <c r="P140" s="17">
        <v>4928.8</v>
      </c>
      <c r="Q140" s="17">
        <v>4914.37</v>
      </c>
      <c r="R140" s="17">
        <v>4919.63</v>
      </c>
      <c r="S140" s="17">
        <v>4925.52</v>
      </c>
      <c r="T140" s="17">
        <v>4946.46</v>
      </c>
      <c r="U140" s="17">
        <v>4961.16</v>
      </c>
      <c r="V140" s="17">
        <v>4950.26</v>
      </c>
      <c r="W140" s="17">
        <v>4925.54</v>
      </c>
      <c r="X140" s="17">
        <v>4877.15</v>
      </c>
      <c r="Y140" s="18">
        <v>4832.06</v>
      </c>
    </row>
    <row r="141" spans="1:25" ht="16.5" thickBot="1">
      <c r="A141" s="20" t="str">
        <f t="shared" si="2"/>
        <v>31.03.2021</v>
      </c>
      <c r="B141" s="21">
        <v>4725.95</v>
      </c>
      <c r="C141" s="22">
        <v>4540.01</v>
      </c>
      <c r="D141" s="22">
        <v>4464.97</v>
      </c>
      <c r="E141" s="22">
        <v>4451.62</v>
      </c>
      <c r="F141" s="22">
        <v>4451.23</v>
      </c>
      <c r="G141" s="22">
        <v>4458.89</v>
      </c>
      <c r="H141" s="22">
        <v>4485.28</v>
      </c>
      <c r="I141" s="22">
        <v>4559.39</v>
      </c>
      <c r="J141" s="22">
        <v>4662.46</v>
      </c>
      <c r="K141" s="22">
        <v>4776.35</v>
      </c>
      <c r="L141" s="22">
        <v>4777.41</v>
      </c>
      <c r="M141" s="22">
        <v>4766.6</v>
      </c>
      <c r="N141" s="22">
        <v>4754.38</v>
      </c>
      <c r="O141" s="22">
        <v>4745.67</v>
      </c>
      <c r="P141" s="22">
        <v>4739.84</v>
      </c>
      <c r="Q141" s="22">
        <v>4708.53</v>
      </c>
      <c r="R141" s="22">
        <v>4679.32</v>
      </c>
      <c r="S141" s="22">
        <v>4659.55</v>
      </c>
      <c r="T141" s="22">
        <v>4668.82</v>
      </c>
      <c r="U141" s="22">
        <v>4686.21</v>
      </c>
      <c r="V141" s="22">
        <v>4748.96</v>
      </c>
      <c r="W141" s="22">
        <v>4723.82</v>
      </c>
      <c r="X141" s="22">
        <v>4701.41</v>
      </c>
      <c r="Y141" s="23">
        <v>4635.34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8.19</v>
      </c>
      <c r="H175" s="22">
        <v>22.46</v>
      </c>
      <c r="I175" s="22">
        <v>192.2</v>
      </c>
      <c r="J175" s="22">
        <v>161.16</v>
      </c>
      <c r="K175" s="22">
        <v>40.91</v>
      </c>
      <c r="L175" s="22">
        <v>11.62</v>
      </c>
      <c r="M175" s="22">
        <v>0</v>
      </c>
      <c r="N175" s="22">
        <v>0</v>
      </c>
      <c r="O175" s="22">
        <v>0</v>
      </c>
      <c r="P175" s="22">
        <v>0</v>
      </c>
      <c r="Q175" s="22">
        <v>47.12</v>
      </c>
      <c r="R175" s="22">
        <v>66.9</v>
      </c>
      <c r="S175" s="22">
        <v>88.81</v>
      </c>
      <c r="T175" s="22">
        <v>95.74</v>
      </c>
      <c r="U175" s="22">
        <v>91.62</v>
      </c>
      <c r="V175" s="22">
        <v>15.31</v>
      </c>
      <c r="W175" s="22">
        <v>129.17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20" t="str">
        <f t="shared" si="4"/>
        <v>31.03.2021</v>
      </c>
      <c r="B209" s="21">
        <v>270.25</v>
      </c>
      <c r="C209" s="22">
        <v>240.81</v>
      </c>
      <c r="D209" s="22">
        <v>40.8</v>
      </c>
      <c r="E209" s="22">
        <v>47.42</v>
      </c>
      <c r="F209" s="22">
        <v>32.58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0.44</v>
      </c>
      <c r="M209" s="22">
        <v>11.49</v>
      </c>
      <c r="N209" s="22">
        <v>70.88</v>
      </c>
      <c r="O209" s="22">
        <v>37.31</v>
      </c>
      <c r="P209" s="22">
        <v>55.22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181.57</v>
      </c>
      <c r="Y209" s="23">
        <v>232.36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0.41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206.5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849280.98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2075.71</v>
      </c>
      <c r="C9" s="12">
        <v>2015.78</v>
      </c>
      <c r="D9" s="12">
        <v>1996.77</v>
      </c>
      <c r="E9" s="12">
        <v>1989.92</v>
      </c>
      <c r="F9" s="12">
        <v>2004.05</v>
      </c>
      <c r="G9" s="12">
        <v>2014.43</v>
      </c>
      <c r="H9" s="12">
        <v>2064.27</v>
      </c>
      <c r="I9" s="12">
        <v>2131.06</v>
      </c>
      <c r="J9" s="12">
        <v>2350.06</v>
      </c>
      <c r="K9" s="12">
        <v>2466.3</v>
      </c>
      <c r="L9" s="12">
        <v>2502.66</v>
      </c>
      <c r="M9" s="12">
        <v>2502.1</v>
      </c>
      <c r="N9" s="12">
        <v>2490.34</v>
      </c>
      <c r="O9" s="12">
        <v>2492.07</v>
      </c>
      <c r="P9" s="12">
        <v>2493.57</v>
      </c>
      <c r="Q9" s="12">
        <v>2484.67</v>
      </c>
      <c r="R9" s="12">
        <v>2471.36</v>
      </c>
      <c r="S9" s="12">
        <v>2479.1</v>
      </c>
      <c r="T9" s="12">
        <v>2496.35</v>
      </c>
      <c r="U9" s="12">
        <v>2501.3</v>
      </c>
      <c r="V9" s="12">
        <v>2487.65</v>
      </c>
      <c r="W9" s="12">
        <v>2474.63</v>
      </c>
      <c r="X9" s="12">
        <v>2422.34</v>
      </c>
      <c r="Y9" s="13">
        <v>2133.06</v>
      </c>
      <c r="Z9" s="14"/>
    </row>
    <row r="10" spans="1:25" ht="15.75">
      <c r="A10" s="15" t="s">
        <v>46</v>
      </c>
      <c r="B10" s="16">
        <v>2076.01</v>
      </c>
      <c r="C10" s="17">
        <v>2024.8</v>
      </c>
      <c r="D10" s="17">
        <v>2052.46</v>
      </c>
      <c r="E10" s="17">
        <v>2014.83</v>
      </c>
      <c r="F10" s="17">
        <v>2020.53</v>
      </c>
      <c r="G10" s="17">
        <v>2056.64</v>
      </c>
      <c r="H10" s="17">
        <v>2111.17</v>
      </c>
      <c r="I10" s="17">
        <v>2192.02</v>
      </c>
      <c r="J10" s="17">
        <v>2383.74</v>
      </c>
      <c r="K10" s="17">
        <v>2460.81</v>
      </c>
      <c r="L10" s="17">
        <v>2489.57</v>
      </c>
      <c r="M10" s="17">
        <v>2489.43</v>
      </c>
      <c r="N10" s="17">
        <v>2483.13</v>
      </c>
      <c r="O10" s="17">
        <v>2483.7</v>
      </c>
      <c r="P10" s="17">
        <v>2478.89</v>
      </c>
      <c r="Q10" s="17">
        <v>2470.97</v>
      </c>
      <c r="R10" s="17">
        <v>2473.11</v>
      </c>
      <c r="S10" s="17">
        <v>2486.12</v>
      </c>
      <c r="T10" s="17">
        <v>2510.32</v>
      </c>
      <c r="U10" s="17">
        <v>2525.78</v>
      </c>
      <c r="V10" s="17">
        <v>2499.84</v>
      </c>
      <c r="W10" s="17">
        <v>2484.33</v>
      </c>
      <c r="X10" s="17">
        <v>2447.67</v>
      </c>
      <c r="Y10" s="18">
        <v>2362.69</v>
      </c>
    </row>
    <row r="11" spans="1:25" ht="15.75">
      <c r="A11" s="15" t="s">
        <v>47</v>
      </c>
      <c r="B11" s="16">
        <v>2173.04</v>
      </c>
      <c r="C11" s="17">
        <v>2060.09</v>
      </c>
      <c r="D11" s="17">
        <v>2052.95</v>
      </c>
      <c r="E11" s="17">
        <v>2014.58</v>
      </c>
      <c r="F11" s="17">
        <v>2016.42</v>
      </c>
      <c r="G11" s="17">
        <v>2037.61</v>
      </c>
      <c r="H11" s="17">
        <v>2089.5</v>
      </c>
      <c r="I11" s="17">
        <v>2173.4</v>
      </c>
      <c r="J11" s="17">
        <v>2346.71</v>
      </c>
      <c r="K11" s="17">
        <v>2419.15</v>
      </c>
      <c r="L11" s="17">
        <v>2434.73</v>
      </c>
      <c r="M11" s="17">
        <v>2434.39</v>
      </c>
      <c r="N11" s="17">
        <v>2423.7</v>
      </c>
      <c r="O11" s="17">
        <v>2414.77</v>
      </c>
      <c r="P11" s="17">
        <v>2385.87</v>
      </c>
      <c r="Q11" s="17">
        <v>2379.28</v>
      </c>
      <c r="R11" s="17">
        <v>2392.04</v>
      </c>
      <c r="S11" s="17">
        <v>2417.6</v>
      </c>
      <c r="T11" s="17">
        <v>2441.37</v>
      </c>
      <c r="U11" s="17">
        <v>2450.49</v>
      </c>
      <c r="V11" s="17">
        <v>2434.56</v>
      </c>
      <c r="W11" s="17">
        <v>2398.84</v>
      </c>
      <c r="X11" s="17">
        <v>2367.28</v>
      </c>
      <c r="Y11" s="18">
        <v>2167.43</v>
      </c>
    </row>
    <row r="12" spans="1:25" ht="15.75">
      <c r="A12" s="15" t="s">
        <v>48</v>
      </c>
      <c r="B12" s="16">
        <v>2105.29</v>
      </c>
      <c r="C12" s="17">
        <v>2053.31</v>
      </c>
      <c r="D12" s="17">
        <v>2128.09</v>
      </c>
      <c r="E12" s="17">
        <v>2098.95</v>
      </c>
      <c r="F12" s="17">
        <v>2119.48</v>
      </c>
      <c r="G12" s="17">
        <v>2152.3</v>
      </c>
      <c r="H12" s="17">
        <v>2193.19</v>
      </c>
      <c r="I12" s="17">
        <v>2379.55</v>
      </c>
      <c r="J12" s="17">
        <v>2436.55</v>
      </c>
      <c r="K12" s="17">
        <v>2398.69</v>
      </c>
      <c r="L12" s="17">
        <v>2397.62</v>
      </c>
      <c r="M12" s="17">
        <v>2496.27</v>
      </c>
      <c r="N12" s="17">
        <v>2493.25</v>
      </c>
      <c r="O12" s="17">
        <v>2499.31</v>
      </c>
      <c r="P12" s="17">
        <v>2494.48</v>
      </c>
      <c r="Q12" s="17">
        <v>2482.04</v>
      </c>
      <c r="R12" s="17">
        <v>2475.35</v>
      </c>
      <c r="S12" s="17">
        <v>2490</v>
      </c>
      <c r="T12" s="17">
        <v>2502.52</v>
      </c>
      <c r="U12" s="17">
        <v>2510.4</v>
      </c>
      <c r="V12" s="17">
        <v>2503.07</v>
      </c>
      <c r="W12" s="17">
        <v>2493.31</v>
      </c>
      <c r="X12" s="17">
        <v>2411.95</v>
      </c>
      <c r="Y12" s="18">
        <v>2379.46</v>
      </c>
    </row>
    <row r="13" spans="1:25" ht="15.75">
      <c r="A13" s="15" t="s">
        <v>49</v>
      </c>
      <c r="B13" s="16">
        <v>2322.28</v>
      </c>
      <c r="C13" s="17">
        <v>2184.65</v>
      </c>
      <c r="D13" s="17">
        <v>2098.8</v>
      </c>
      <c r="E13" s="17">
        <v>2083.3</v>
      </c>
      <c r="F13" s="17">
        <v>2079.59</v>
      </c>
      <c r="G13" s="17">
        <v>2107.4</v>
      </c>
      <c r="H13" s="17">
        <v>2178.31</v>
      </c>
      <c r="I13" s="17">
        <v>2340.35</v>
      </c>
      <c r="J13" s="17">
        <v>2424.61</v>
      </c>
      <c r="K13" s="17">
        <v>2438.08</v>
      </c>
      <c r="L13" s="17">
        <v>2450.19</v>
      </c>
      <c r="M13" s="17">
        <v>2451.02</v>
      </c>
      <c r="N13" s="17">
        <v>2436.05</v>
      </c>
      <c r="O13" s="17">
        <v>2436.06</v>
      </c>
      <c r="P13" s="17">
        <v>2423.19</v>
      </c>
      <c r="Q13" s="17">
        <v>2408.91</v>
      </c>
      <c r="R13" s="17">
        <v>2403.47</v>
      </c>
      <c r="S13" s="17">
        <v>2397.58</v>
      </c>
      <c r="T13" s="17">
        <v>2413.69</v>
      </c>
      <c r="U13" s="17">
        <v>2420.25</v>
      </c>
      <c r="V13" s="17">
        <v>2418.88</v>
      </c>
      <c r="W13" s="17">
        <v>2403.96</v>
      </c>
      <c r="X13" s="17">
        <v>2386.18</v>
      </c>
      <c r="Y13" s="18">
        <v>2376.94</v>
      </c>
    </row>
    <row r="14" spans="1:25" ht="15.75">
      <c r="A14" s="15" t="s">
        <v>50</v>
      </c>
      <c r="B14" s="16">
        <v>2290.34</v>
      </c>
      <c r="C14" s="17">
        <v>2106.26</v>
      </c>
      <c r="D14" s="17">
        <v>2139.09</v>
      </c>
      <c r="E14" s="17">
        <v>2094.25</v>
      </c>
      <c r="F14" s="17">
        <v>2087.16</v>
      </c>
      <c r="G14" s="17">
        <v>2079.96</v>
      </c>
      <c r="H14" s="17">
        <v>2090.66</v>
      </c>
      <c r="I14" s="17">
        <v>2126.15</v>
      </c>
      <c r="J14" s="17">
        <v>2171.35</v>
      </c>
      <c r="K14" s="17">
        <v>2256.28</v>
      </c>
      <c r="L14" s="17">
        <v>2384.32</v>
      </c>
      <c r="M14" s="17">
        <v>2384.43</v>
      </c>
      <c r="N14" s="17">
        <v>2382.32</v>
      </c>
      <c r="O14" s="17">
        <v>2380.22</v>
      </c>
      <c r="P14" s="17">
        <v>2378.64</v>
      </c>
      <c r="Q14" s="17">
        <v>2371.9</v>
      </c>
      <c r="R14" s="17">
        <v>2378.23</v>
      </c>
      <c r="S14" s="17">
        <v>2383.77</v>
      </c>
      <c r="T14" s="17">
        <v>2397.99</v>
      </c>
      <c r="U14" s="17">
        <v>2408.91</v>
      </c>
      <c r="V14" s="17">
        <v>2398.89</v>
      </c>
      <c r="W14" s="17">
        <v>2383.83</v>
      </c>
      <c r="X14" s="17">
        <v>2378.97</v>
      </c>
      <c r="Y14" s="18">
        <v>2352.5</v>
      </c>
    </row>
    <row r="15" spans="1:25" ht="15.75">
      <c r="A15" s="15" t="s">
        <v>51</v>
      </c>
      <c r="B15" s="16">
        <v>2288.78</v>
      </c>
      <c r="C15" s="17">
        <v>2078.53</v>
      </c>
      <c r="D15" s="17">
        <v>2058.4</v>
      </c>
      <c r="E15" s="17">
        <v>2023.92</v>
      </c>
      <c r="F15" s="17">
        <v>2027.55</v>
      </c>
      <c r="G15" s="17">
        <v>2039.18</v>
      </c>
      <c r="H15" s="17">
        <v>2049.62</v>
      </c>
      <c r="I15" s="17">
        <v>2079.22</v>
      </c>
      <c r="J15" s="17">
        <v>2123.1</v>
      </c>
      <c r="K15" s="17">
        <v>2240.39</v>
      </c>
      <c r="L15" s="17">
        <v>2386.24</v>
      </c>
      <c r="M15" s="17">
        <v>2401.32</v>
      </c>
      <c r="N15" s="17">
        <v>2396.68</v>
      </c>
      <c r="O15" s="17">
        <v>2394.62</v>
      </c>
      <c r="P15" s="17">
        <v>2388.61</v>
      </c>
      <c r="Q15" s="17">
        <v>2383.79</v>
      </c>
      <c r="R15" s="17">
        <v>2383.72</v>
      </c>
      <c r="S15" s="17">
        <v>2395.19</v>
      </c>
      <c r="T15" s="17">
        <v>2413.95</v>
      </c>
      <c r="U15" s="17">
        <v>2423.39</v>
      </c>
      <c r="V15" s="17">
        <v>2410.73</v>
      </c>
      <c r="W15" s="17">
        <v>2391.95</v>
      </c>
      <c r="X15" s="17">
        <v>2380.4</v>
      </c>
      <c r="Y15" s="18">
        <v>2358.07</v>
      </c>
    </row>
    <row r="16" spans="1:25" ht="15.75">
      <c r="A16" s="15" t="s">
        <v>52</v>
      </c>
      <c r="B16" s="16">
        <v>2240.69</v>
      </c>
      <c r="C16" s="17">
        <v>2097.62</v>
      </c>
      <c r="D16" s="17">
        <v>2080.14</v>
      </c>
      <c r="E16" s="17">
        <v>2045.7</v>
      </c>
      <c r="F16" s="17">
        <v>2022.56</v>
      </c>
      <c r="G16" s="17">
        <v>2024.17</v>
      </c>
      <c r="H16" s="17">
        <v>2026.8</v>
      </c>
      <c r="I16" s="17">
        <v>2044.43</v>
      </c>
      <c r="J16" s="17">
        <v>2084.63</v>
      </c>
      <c r="K16" s="17">
        <v>2135.1</v>
      </c>
      <c r="L16" s="17">
        <v>2270.86</v>
      </c>
      <c r="M16" s="17">
        <v>2348.49</v>
      </c>
      <c r="N16" s="17">
        <v>2341.68</v>
      </c>
      <c r="O16" s="17">
        <v>2332.86</v>
      </c>
      <c r="P16" s="17">
        <v>2326.71</v>
      </c>
      <c r="Q16" s="17">
        <v>2313.84</v>
      </c>
      <c r="R16" s="17">
        <v>2318.64</v>
      </c>
      <c r="S16" s="17">
        <v>2333.49</v>
      </c>
      <c r="T16" s="17">
        <v>2349.34</v>
      </c>
      <c r="U16" s="17">
        <v>2355.65</v>
      </c>
      <c r="V16" s="17">
        <v>2364.39</v>
      </c>
      <c r="W16" s="17">
        <v>2342.79</v>
      </c>
      <c r="X16" s="17">
        <v>2324.38</v>
      </c>
      <c r="Y16" s="18">
        <v>2274.69</v>
      </c>
    </row>
    <row r="17" spans="1:25" ht="15.75">
      <c r="A17" s="15" t="s">
        <v>53</v>
      </c>
      <c r="B17" s="16">
        <v>2171.03</v>
      </c>
      <c r="C17" s="17">
        <v>2064.49</v>
      </c>
      <c r="D17" s="17">
        <v>2040.75</v>
      </c>
      <c r="E17" s="17">
        <v>2014.46</v>
      </c>
      <c r="F17" s="17">
        <v>2028.08</v>
      </c>
      <c r="G17" s="17">
        <v>2047.03</v>
      </c>
      <c r="H17" s="17">
        <v>2117.93</v>
      </c>
      <c r="I17" s="17">
        <v>2234.24</v>
      </c>
      <c r="J17" s="17">
        <v>2389.01</v>
      </c>
      <c r="K17" s="17">
        <v>2394.45</v>
      </c>
      <c r="L17" s="17">
        <v>2402</v>
      </c>
      <c r="M17" s="17">
        <v>2393.49</v>
      </c>
      <c r="N17" s="17">
        <v>2388.1</v>
      </c>
      <c r="O17" s="17">
        <v>2388.52</v>
      </c>
      <c r="P17" s="17">
        <v>2385.16</v>
      </c>
      <c r="Q17" s="17">
        <v>2383.31</v>
      </c>
      <c r="R17" s="17">
        <v>2384.69</v>
      </c>
      <c r="S17" s="17">
        <v>2384.4</v>
      </c>
      <c r="T17" s="17">
        <v>2386.42</v>
      </c>
      <c r="U17" s="17">
        <v>2387.31</v>
      </c>
      <c r="V17" s="17">
        <v>2355.11</v>
      </c>
      <c r="W17" s="17">
        <v>2347.27</v>
      </c>
      <c r="X17" s="17">
        <v>2253.74</v>
      </c>
      <c r="Y17" s="18">
        <v>2135.8</v>
      </c>
    </row>
    <row r="18" spans="1:25" ht="15.75">
      <c r="A18" s="15" t="s">
        <v>54</v>
      </c>
      <c r="B18" s="16">
        <v>2094.12</v>
      </c>
      <c r="C18" s="17">
        <v>2022.08</v>
      </c>
      <c r="D18" s="17">
        <v>2012.18</v>
      </c>
      <c r="E18" s="17">
        <v>1993.77</v>
      </c>
      <c r="F18" s="17">
        <v>1982.48</v>
      </c>
      <c r="G18" s="17">
        <v>2003.22</v>
      </c>
      <c r="H18" s="17">
        <v>2040.27</v>
      </c>
      <c r="I18" s="17">
        <v>2137.16</v>
      </c>
      <c r="J18" s="17">
        <v>2233.04</v>
      </c>
      <c r="K18" s="17">
        <v>2341.33</v>
      </c>
      <c r="L18" s="17">
        <v>2343.05</v>
      </c>
      <c r="M18" s="17">
        <v>2329.31</v>
      </c>
      <c r="N18" s="17">
        <v>2317.16</v>
      </c>
      <c r="O18" s="17">
        <v>2307</v>
      </c>
      <c r="P18" s="17">
        <v>2293.34</v>
      </c>
      <c r="Q18" s="17">
        <v>2220.34</v>
      </c>
      <c r="R18" s="17">
        <v>2269</v>
      </c>
      <c r="S18" s="17">
        <v>2281.42</v>
      </c>
      <c r="T18" s="17">
        <v>2305</v>
      </c>
      <c r="U18" s="17">
        <v>2313.13</v>
      </c>
      <c r="V18" s="17">
        <v>2320.73</v>
      </c>
      <c r="W18" s="17">
        <v>2215.57</v>
      </c>
      <c r="X18" s="17">
        <v>2131.24</v>
      </c>
      <c r="Y18" s="18">
        <v>2079.62</v>
      </c>
    </row>
    <row r="19" spans="1:25" ht="15.75">
      <c r="A19" s="15" t="s">
        <v>55</v>
      </c>
      <c r="B19" s="16">
        <v>2028.69</v>
      </c>
      <c r="C19" s="17">
        <v>1990.77</v>
      </c>
      <c r="D19" s="17">
        <v>1979.67</v>
      </c>
      <c r="E19" s="17">
        <v>1971.87</v>
      </c>
      <c r="F19" s="17">
        <v>1972.62</v>
      </c>
      <c r="G19" s="17">
        <v>1992.41</v>
      </c>
      <c r="H19" s="17">
        <v>2040.26</v>
      </c>
      <c r="I19" s="17">
        <v>2117.63</v>
      </c>
      <c r="J19" s="17">
        <v>2147.64</v>
      </c>
      <c r="K19" s="17">
        <v>2185.9</v>
      </c>
      <c r="L19" s="17">
        <v>2187.28</v>
      </c>
      <c r="M19" s="17">
        <v>2181.06</v>
      </c>
      <c r="N19" s="17">
        <v>2139.01</v>
      </c>
      <c r="O19" s="17">
        <v>2137.85</v>
      </c>
      <c r="P19" s="17">
        <v>2130.07</v>
      </c>
      <c r="Q19" s="17">
        <v>2125.06</v>
      </c>
      <c r="R19" s="17">
        <v>2122.07</v>
      </c>
      <c r="S19" s="17">
        <v>2123.97</v>
      </c>
      <c r="T19" s="17">
        <v>2144.86</v>
      </c>
      <c r="U19" s="17">
        <v>2154.68</v>
      </c>
      <c r="V19" s="17">
        <v>2156.29</v>
      </c>
      <c r="W19" s="17">
        <v>2153.4</v>
      </c>
      <c r="X19" s="17">
        <v>2124.71</v>
      </c>
      <c r="Y19" s="18">
        <v>2070.24</v>
      </c>
    </row>
    <row r="20" spans="1:25" ht="15.75">
      <c r="A20" s="15" t="s">
        <v>56</v>
      </c>
      <c r="B20" s="16">
        <v>2025.72</v>
      </c>
      <c r="C20" s="17">
        <v>2004.24</v>
      </c>
      <c r="D20" s="17">
        <v>2021.02</v>
      </c>
      <c r="E20" s="17">
        <v>2002.89</v>
      </c>
      <c r="F20" s="17">
        <v>2002.97</v>
      </c>
      <c r="G20" s="17">
        <v>2020.69</v>
      </c>
      <c r="H20" s="17">
        <v>2047.27</v>
      </c>
      <c r="I20" s="17">
        <v>2137.52</v>
      </c>
      <c r="J20" s="17">
        <v>2262.91</v>
      </c>
      <c r="K20" s="17">
        <v>2324.66</v>
      </c>
      <c r="L20" s="17">
        <v>2303.1</v>
      </c>
      <c r="M20" s="17">
        <v>2236.49</v>
      </c>
      <c r="N20" s="17">
        <v>2225.33</v>
      </c>
      <c r="O20" s="17">
        <v>2227.37</v>
      </c>
      <c r="P20" s="17">
        <v>2176.4</v>
      </c>
      <c r="Q20" s="17">
        <v>2219.63</v>
      </c>
      <c r="R20" s="17">
        <v>2222.72</v>
      </c>
      <c r="S20" s="17">
        <v>2257.32</v>
      </c>
      <c r="T20" s="17">
        <v>2283.45</v>
      </c>
      <c r="U20" s="17">
        <v>2323.2</v>
      </c>
      <c r="V20" s="17">
        <v>2243</v>
      </c>
      <c r="W20" s="17">
        <v>2219.91</v>
      </c>
      <c r="X20" s="17">
        <v>2135.93</v>
      </c>
      <c r="Y20" s="18">
        <v>2114.53</v>
      </c>
    </row>
    <row r="21" spans="1:25" ht="15.75">
      <c r="A21" s="15" t="s">
        <v>57</v>
      </c>
      <c r="B21" s="16">
        <v>2067.1</v>
      </c>
      <c r="C21" s="17">
        <v>2040.74</v>
      </c>
      <c r="D21" s="17">
        <v>2037.22</v>
      </c>
      <c r="E21" s="17">
        <v>2035.39</v>
      </c>
      <c r="F21" s="17">
        <v>2025.28</v>
      </c>
      <c r="G21" s="17">
        <v>2028.35</v>
      </c>
      <c r="H21" s="17">
        <v>2040.19</v>
      </c>
      <c r="I21" s="17">
        <v>2086.33</v>
      </c>
      <c r="J21" s="17">
        <v>2123.92</v>
      </c>
      <c r="K21" s="17">
        <v>2269.94</v>
      </c>
      <c r="L21" s="17">
        <v>2357.91</v>
      </c>
      <c r="M21" s="17">
        <v>2368.58</v>
      </c>
      <c r="N21" s="17">
        <v>2360.42</v>
      </c>
      <c r="O21" s="17">
        <v>2354.92</v>
      </c>
      <c r="P21" s="17">
        <v>2349.25</v>
      </c>
      <c r="Q21" s="17">
        <v>2344.3</v>
      </c>
      <c r="R21" s="17">
        <v>2346.26</v>
      </c>
      <c r="S21" s="17">
        <v>2357.13</v>
      </c>
      <c r="T21" s="17">
        <v>2369.65</v>
      </c>
      <c r="U21" s="17">
        <v>2370.83</v>
      </c>
      <c r="V21" s="17">
        <v>2364.4</v>
      </c>
      <c r="W21" s="17">
        <v>2340.09</v>
      </c>
      <c r="X21" s="17">
        <v>2161.25</v>
      </c>
      <c r="Y21" s="18">
        <v>2127.44</v>
      </c>
    </row>
    <row r="22" spans="1:25" ht="15.75">
      <c r="A22" s="15" t="s">
        <v>58</v>
      </c>
      <c r="B22" s="16">
        <v>2087.05</v>
      </c>
      <c r="C22" s="17">
        <v>2052.61</v>
      </c>
      <c r="D22" s="17">
        <v>2046.96</v>
      </c>
      <c r="E22" s="17">
        <v>2037.89</v>
      </c>
      <c r="F22" s="17">
        <v>2029.76</v>
      </c>
      <c r="G22" s="17">
        <v>2030.39</v>
      </c>
      <c r="H22" s="17">
        <v>2038.3</v>
      </c>
      <c r="I22" s="17">
        <v>2061.07</v>
      </c>
      <c r="J22" s="17">
        <v>2084.42</v>
      </c>
      <c r="K22" s="17">
        <v>2122.56</v>
      </c>
      <c r="L22" s="17">
        <v>2278.99</v>
      </c>
      <c r="M22" s="17">
        <v>2279.74</v>
      </c>
      <c r="N22" s="17">
        <v>2255.08</v>
      </c>
      <c r="O22" s="17">
        <v>2253.82</v>
      </c>
      <c r="P22" s="17">
        <v>2245.11</v>
      </c>
      <c r="Q22" s="17">
        <v>2238.68</v>
      </c>
      <c r="R22" s="17">
        <v>2248.65</v>
      </c>
      <c r="S22" s="17">
        <v>2275.1</v>
      </c>
      <c r="T22" s="17">
        <v>2290.47</v>
      </c>
      <c r="U22" s="17">
        <v>2312.38</v>
      </c>
      <c r="V22" s="17">
        <v>2299.96</v>
      </c>
      <c r="W22" s="17">
        <v>2291.32</v>
      </c>
      <c r="X22" s="17">
        <v>2206.31</v>
      </c>
      <c r="Y22" s="18">
        <v>2147.47</v>
      </c>
    </row>
    <row r="23" spans="1:25" ht="15.75">
      <c r="A23" s="15" t="s">
        <v>59</v>
      </c>
      <c r="B23" s="16">
        <v>2167.66</v>
      </c>
      <c r="C23" s="17">
        <v>2060.71</v>
      </c>
      <c r="D23" s="17">
        <v>2047.42</v>
      </c>
      <c r="E23" s="17">
        <v>2028</v>
      </c>
      <c r="F23" s="17">
        <v>2015.66</v>
      </c>
      <c r="G23" s="17">
        <v>2034.82</v>
      </c>
      <c r="H23" s="17">
        <v>2074.43</v>
      </c>
      <c r="I23" s="17">
        <v>2190.25</v>
      </c>
      <c r="J23" s="17">
        <v>2373.03</v>
      </c>
      <c r="K23" s="17">
        <v>2424.82</v>
      </c>
      <c r="L23" s="17">
        <v>2425.44</v>
      </c>
      <c r="M23" s="17">
        <v>2420.2</v>
      </c>
      <c r="N23" s="17">
        <v>2402.88</v>
      </c>
      <c r="O23" s="17">
        <v>2417.22</v>
      </c>
      <c r="P23" s="17">
        <v>2413.87</v>
      </c>
      <c r="Q23" s="17">
        <v>2415.08</v>
      </c>
      <c r="R23" s="17">
        <v>2406.36</v>
      </c>
      <c r="S23" s="17">
        <v>2406.85</v>
      </c>
      <c r="T23" s="17">
        <v>2398.47</v>
      </c>
      <c r="U23" s="17">
        <v>2400.13</v>
      </c>
      <c r="V23" s="17">
        <v>2393.96</v>
      </c>
      <c r="W23" s="17">
        <v>2381.73</v>
      </c>
      <c r="X23" s="17">
        <v>2327.04</v>
      </c>
      <c r="Y23" s="18">
        <v>2296.67</v>
      </c>
    </row>
    <row r="24" spans="1:25" ht="15.75">
      <c r="A24" s="15" t="s">
        <v>60</v>
      </c>
      <c r="B24" s="16">
        <v>2184.13</v>
      </c>
      <c r="C24" s="17">
        <v>2078.97</v>
      </c>
      <c r="D24" s="17">
        <v>2088.3</v>
      </c>
      <c r="E24" s="17">
        <v>2048.08</v>
      </c>
      <c r="F24" s="17">
        <v>2035.95</v>
      </c>
      <c r="G24" s="17">
        <v>2066.77</v>
      </c>
      <c r="H24" s="17">
        <v>2114.12</v>
      </c>
      <c r="I24" s="17">
        <v>2199.43</v>
      </c>
      <c r="J24" s="17">
        <v>2390.08</v>
      </c>
      <c r="K24" s="17">
        <v>2422.93</v>
      </c>
      <c r="L24" s="17">
        <v>2430.5</v>
      </c>
      <c r="M24" s="17">
        <v>2428.13</v>
      </c>
      <c r="N24" s="17">
        <v>2418.46</v>
      </c>
      <c r="O24" s="17">
        <v>2420.67</v>
      </c>
      <c r="P24" s="17">
        <v>2350.29</v>
      </c>
      <c r="Q24" s="17">
        <v>2408.14</v>
      </c>
      <c r="R24" s="17">
        <v>2412.51</v>
      </c>
      <c r="S24" s="17">
        <v>2415.58</v>
      </c>
      <c r="T24" s="17">
        <v>2424.36</v>
      </c>
      <c r="U24" s="17">
        <v>2417.97</v>
      </c>
      <c r="V24" s="17">
        <v>2421.93</v>
      </c>
      <c r="W24" s="17">
        <v>2405.57</v>
      </c>
      <c r="X24" s="17">
        <v>2382.03</v>
      </c>
      <c r="Y24" s="18">
        <v>2346.05</v>
      </c>
    </row>
    <row r="25" spans="1:25" ht="15.75">
      <c r="A25" s="15" t="s">
        <v>61</v>
      </c>
      <c r="B25" s="16">
        <v>2133.46</v>
      </c>
      <c r="C25" s="17">
        <v>2080.23</v>
      </c>
      <c r="D25" s="17">
        <v>2073.88</v>
      </c>
      <c r="E25" s="17">
        <v>2049.61</v>
      </c>
      <c r="F25" s="17">
        <v>2044.38</v>
      </c>
      <c r="G25" s="17">
        <v>2060.19</v>
      </c>
      <c r="H25" s="17">
        <v>2088.29</v>
      </c>
      <c r="I25" s="17">
        <v>2189.32</v>
      </c>
      <c r="J25" s="17">
        <v>2329.1</v>
      </c>
      <c r="K25" s="17">
        <v>2339.59</v>
      </c>
      <c r="L25" s="17">
        <v>2331.8</v>
      </c>
      <c r="M25" s="17">
        <v>2321.71</v>
      </c>
      <c r="N25" s="17">
        <v>2283.5</v>
      </c>
      <c r="O25" s="17">
        <v>2249.31</v>
      </c>
      <c r="P25" s="17">
        <v>2242.36</v>
      </c>
      <c r="Q25" s="17">
        <v>2225.49</v>
      </c>
      <c r="R25" s="17">
        <v>2332.38</v>
      </c>
      <c r="S25" s="17">
        <v>2339.81</v>
      </c>
      <c r="T25" s="17">
        <v>2349.47</v>
      </c>
      <c r="U25" s="17">
        <v>2352.29</v>
      </c>
      <c r="V25" s="17">
        <v>2353.42</v>
      </c>
      <c r="W25" s="17">
        <v>2311.94</v>
      </c>
      <c r="X25" s="17">
        <v>2261.02</v>
      </c>
      <c r="Y25" s="18">
        <v>2154.45</v>
      </c>
    </row>
    <row r="26" spans="1:25" ht="15.75">
      <c r="A26" s="15" t="s">
        <v>62</v>
      </c>
      <c r="B26" s="16">
        <v>2114.46</v>
      </c>
      <c r="C26" s="17">
        <v>2083.42</v>
      </c>
      <c r="D26" s="17">
        <v>2055.67</v>
      </c>
      <c r="E26" s="17">
        <v>2061.79</v>
      </c>
      <c r="F26" s="17">
        <v>2051.28</v>
      </c>
      <c r="G26" s="17">
        <v>2069.53</v>
      </c>
      <c r="H26" s="17">
        <v>2114.34</v>
      </c>
      <c r="I26" s="17">
        <v>2179.23</v>
      </c>
      <c r="J26" s="17">
        <v>2309.64</v>
      </c>
      <c r="K26" s="17">
        <v>2369.03</v>
      </c>
      <c r="L26" s="17">
        <v>2358.06</v>
      </c>
      <c r="M26" s="17">
        <v>2352</v>
      </c>
      <c r="N26" s="17">
        <v>2332.13</v>
      </c>
      <c r="O26" s="17">
        <v>2330.64</v>
      </c>
      <c r="P26" s="17">
        <v>2294.13</v>
      </c>
      <c r="Q26" s="17">
        <v>2291.76</v>
      </c>
      <c r="R26" s="17">
        <v>2355.87</v>
      </c>
      <c r="S26" s="17">
        <v>2365.49</v>
      </c>
      <c r="T26" s="17">
        <v>2377.14</v>
      </c>
      <c r="U26" s="17">
        <v>2371.82</v>
      </c>
      <c r="V26" s="17">
        <v>2377.2</v>
      </c>
      <c r="W26" s="17">
        <v>2348.44</v>
      </c>
      <c r="X26" s="17">
        <v>2303.48</v>
      </c>
      <c r="Y26" s="18">
        <v>2247.29</v>
      </c>
    </row>
    <row r="27" spans="1:25" ht="15.75">
      <c r="A27" s="15" t="s">
        <v>63</v>
      </c>
      <c r="B27" s="16">
        <v>2195.65</v>
      </c>
      <c r="C27" s="17">
        <v>2110.8</v>
      </c>
      <c r="D27" s="17">
        <v>2136.5</v>
      </c>
      <c r="E27" s="17">
        <v>2094.02</v>
      </c>
      <c r="F27" s="17">
        <v>2084.16</v>
      </c>
      <c r="G27" s="17">
        <v>2103.7</v>
      </c>
      <c r="H27" s="17">
        <v>2146.54</v>
      </c>
      <c r="I27" s="17">
        <v>2328.66</v>
      </c>
      <c r="J27" s="17">
        <v>2394.72</v>
      </c>
      <c r="K27" s="17">
        <v>2419.18</v>
      </c>
      <c r="L27" s="17">
        <v>2418.03</v>
      </c>
      <c r="M27" s="17">
        <v>2409.91</v>
      </c>
      <c r="N27" s="17">
        <v>2396.81</v>
      </c>
      <c r="O27" s="17">
        <v>2392.32</v>
      </c>
      <c r="P27" s="17">
        <v>2325.55</v>
      </c>
      <c r="Q27" s="17">
        <v>2283.17</v>
      </c>
      <c r="R27" s="17">
        <v>2346.94</v>
      </c>
      <c r="S27" s="17">
        <v>2346.18</v>
      </c>
      <c r="T27" s="17">
        <v>2352.95</v>
      </c>
      <c r="U27" s="17">
        <v>2371.33</v>
      </c>
      <c r="V27" s="17">
        <v>2393.54</v>
      </c>
      <c r="W27" s="17">
        <v>2368.06</v>
      </c>
      <c r="X27" s="17">
        <v>2334.46</v>
      </c>
      <c r="Y27" s="18">
        <v>2223.17</v>
      </c>
    </row>
    <row r="28" spans="1:25" ht="15.75">
      <c r="A28" s="15" t="s">
        <v>64</v>
      </c>
      <c r="B28" s="16">
        <v>2173.29</v>
      </c>
      <c r="C28" s="17">
        <v>2098.45</v>
      </c>
      <c r="D28" s="17">
        <v>1998.09</v>
      </c>
      <c r="E28" s="17">
        <v>2007.12</v>
      </c>
      <c r="F28" s="17">
        <v>2011.03</v>
      </c>
      <c r="G28" s="17">
        <v>1999.51</v>
      </c>
      <c r="H28" s="17">
        <v>1984.16</v>
      </c>
      <c r="I28" s="17">
        <v>1975.58</v>
      </c>
      <c r="J28" s="17">
        <v>1976.79</v>
      </c>
      <c r="K28" s="17">
        <v>2032.21</v>
      </c>
      <c r="L28" s="17">
        <v>2103.38</v>
      </c>
      <c r="M28" s="17">
        <v>2115.9</v>
      </c>
      <c r="N28" s="17">
        <v>2090.39</v>
      </c>
      <c r="O28" s="17">
        <v>2009.8</v>
      </c>
      <c r="P28" s="17">
        <v>1991.53</v>
      </c>
      <c r="Q28" s="17">
        <v>1985.76</v>
      </c>
      <c r="R28" s="17">
        <v>1964.56</v>
      </c>
      <c r="S28" s="17">
        <v>1999.69</v>
      </c>
      <c r="T28" s="17">
        <v>1982.73</v>
      </c>
      <c r="U28" s="17">
        <v>2086.45</v>
      </c>
      <c r="V28" s="17">
        <v>2087.74</v>
      </c>
      <c r="W28" s="17">
        <v>2020.83</v>
      </c>
      <c r="X28" s="17">
        <v>1998.82</v>
      </c>
      <c r="Y28" s="18">
        <v>2109.33</v>
      </c>
    </row>
    <row r="29" spans="1:25" ht="15.75">
      <c r="A29" s="15" t="s">
        <v>65</v>
      </c>
      <c r="B29" s="16">
        <v>2113.98</v>
      </c>
      <c r="C29" s="17">
        <v>2139.61</v>
      </c>
      <c r="D29" s="17">
        <v>2257.45</v>
      </c>
      <c r="E29" s="17">
        <v>2120.94</v>
      </c>
      <c r="F29" s="17">
        <v>2105.3</v>
      </c>
      <c r="G29" s="17">
        <v>2089.6</v>
      </c>
      <c r="H29" s="17">
        <v>2094.68</v>
      </c>
      <c r="I29" s="17">
        <v>2130.15</v>
      </c>
      <c r="J29" s="17">
        <v>2200.31</v>
      </c>
      <c r="K29" s="17">
        <v>2302.88</v>
      </c>
      <c r="L29" s="17">
        <v>2381.14</v>
      </c>
      <c r="M29" s="17">
        <v>2384.74</v>
      </c>
      <c r="N29" s="17">
        <v>2352.06</v>
      </c>
      <c r="O29" s="17">
        <v>2348.6</v>
      </c>
      <c r="P29" s="17">
        <v>2349.25</v>
      </c>
      <c r="Q29" s="17">
        <v>2348.71</v>
      </c>
      <c r="R29" s="17">
        <v>2349.46</v>
      </c>
      <c r="S29" s="17">
        <v>2355.71</v>
      </c>
      <c r="T29" s="17">
        <v>2352.55</v>
      </c>
      <c r="U29" s="17">
        <v>2370.3</v>
      </c>
      <c r="V29" s="17">
        <v>2391.98</v>
      </c>
      <c r="W29" s="17">
        <v>2341.47</v>
      </c>
      <c r="X29" s="17">
        <v>2305.3</v>
      </c>
      <c r="Y29" s="18">
        <v>2187.53</v>
      </c>
    </row>
    <row r="30" spans="1:25" ht="15.75">
      <c r="A30" s="15" t="s">
        <v>66</v>
      </c>
      <c r="B30" s="16">
        <v>2128.15</v>
      </c>
      <c r="C30" s="17">
        <v>2107.51</v>
      </c>
      <c r="D30" s="17">
        <v>2168.41</v>
      </c>
      <c r="E30" s="17">
        <v>2095.18</v>
      </c>
      <c r="F30" s="17">
        <v>2088.3</v>
      </c>
      <c r="G30" s="17">
        <v>2129.63</v>
      </c>
      <c r="H30" s="17">
        <v>2191.13</v>
      </c>
      <c r="I30" s="17">
        <v>2407.12</v>
      </c>
      <c r="J30" s="17">
        <v>2438.37</v>
      </c>
      <c r="K30" s="17">
        <v>2510.54</v>
      </c>
      <c r="L30" s="17">
        <v>2512.51</v>
      </c>
      <c r="M30" s="17">
        <v>2439.01</v>
      </c>
      <c r="N30" s="17">
        <v>2434.33</v>
      </c>
      <c r="O30" s="17">
        <v>2437.11</v>
      </c>
      <c r="P30" s="17">
        <v>2436.06</v>
      </c>
      <c r="Q30" s="17">
        <v>2435.62</v>
      </c>
      <c r="R30" s="17">
        <v>2437.54</v>
      </c>
      <c r="S30" s="17">
        <v>2496.09</v>
      </c>
      <c r="T30" s="17">
        <v>2522.32</v>
      </c>
      <c r="U30" s="17">
        <v>2552.35</v>
      </c>
      <c r="V30" s="17">
        <v>2539.31</v>
      </c>
      <c r="W30" s="17">
        <v>2492.6</v>
      </c>
      <c r="X30" s="17">
        <v>2405.31</v>
      </c>
      <c r="Y30" s="18">
        <v>2327.12</v>
      </c>
    </row>
    <row r="31" spans="1:25" ht="15.75">
      <c r="A31" s="15" t="s">
        <v>67</v>
      </c>
      <c r="B31" s="16">
        <v>2173.28</v>
      </c>
      <c r="C31" s="17">
        <v>2106.41</v>
      </c>
      <c r="D31" s="17">
        <v>2108.44</v>
      </c>
      <c r="E31" s="17">
        <v>2075.5</v>
      </c>
      <c r="F31" s="17">
        <v>2073.61</v>
      </c>
      <c r="G31" s="17">
        <v>2102.34</v>
      </c>
      <c r="H31" s="17">
        <v>2164.8</v>
      </c>
      <c r="I31" s="17">
        <v>2339.96</v>
      </c>
      <c r="J31" s="17">
        <v>2413.42</v>
      </c>
      <c r="K31" s="17">
        <v>2444.09</v>
      </c>
      <c r="L31" s="17">
        <v>2445.99</v>
      </c>
      <c r="M31" s="17">
        <v>2440.9</v>
      </c>
      <c r="N31" s="17">
        <v>2435.67</v>
      </c>
      <c r="O31" s="17">
        <v>2436.48</v>
      </c>
      <c r="P31" s="17">
        <v>2432.04</v>
      </c>
      <c r="Q31" s="17">
        <v>2424.69</v>
      </c>
      <c r="R31" s="17">
        <v>2442.52</v>
      </c>
      <c r="S31" s="17">
        <v>2443.45</v>
      </c>
      <c r="T31" s="17">
        <v>2490.54</v>
      </c>
      <c r="U31" s="17">
        <v>2520.3</v>
      </c>
      <c r="V31" s="17">
        <v>2522.11</v>
      </c>
      <c r="W31" s="17">
        <v>2443.34</v>
      </c>
      <c r="X31" s="17">
        <v>2394.84</v>
      </c>
      <c r="Y31" s="18">
        <v>2351.46</v>
      </c>
    </row>
    <row r="32" spans="1:25" ht="15.75">
      <c r="A32" s="15" t="s">
        <v>68</v>
      </c>
      <c r="B32" s="16">
        <v>2368.48</v>
      </c>
      <c r="C32" s="17">
        <v>2290.23</v>
      </c>
      <c r="D32" s="17">
        <v>2119</v>
      </c>
      <c r="E32" s="17">
        <v>2079.58</v>
      </c>
      <c r="F32" s="17">
        <v>2085.18</v>
      </c>
      <c r="G32" s="17">
        <v>2108.62</v>
      </c>
      <c r="H32" s="17">
        <v>2145.77</v>
      </c>
      <c r="I32" s="17">
        <v>2324.76</v>
      </c>
      <c r="J32" s="17">
        <v>2372.86</v>
      </c>
      <c r="K32" s="17">
        <v>2444.43</v>
      </c>
      <c r="L32" s="17">
        <v>2445.89</v>
      </c>
      <c r="M32" s="17">
        <v>2445.9</v>
      </c>
      <c r="N32" s="17">
        <v>2443</v>
      </c>
      <c r="O32" s="17">
        <v>2441.93</v>
      </c>
      <c r="P32" s="17">
        <v>2311.55</v>
      </c>
      <c r="Q32" s="17">
        <v>2303.7</v>
      </c>
      <c r="R32" s="17">
        <v>2251.76</v>
      </c>
      <c r="S32" s="17">
        <v>2259.88</v>
      </c>
      <c r="T32" s="17">
        <v>2298.7</v>
      </c>
      <c r="U32" s="17">
        <v>2398.52</v>
      </c>
      <c r="V32" s="17">
        <v>2465.67</v>
      </c>
      <c r="W32" s="17">
        <v>2442.7</v>
      </c>
      <c r="X32" s="17">
        <v>2332.21</v>
      </c>
      <c r="Y32" s="18">
        <v>2149.69</v>
      </c>
    </row>
    <row r="33" spans="1:25" ht="15.75">
      <c r="A33" s="15" t="s">
        <v>69</v>
      </c>
      <c r="B33" s="16">
        <v>2188.42</v>
      </c>
      <c r="C33" s="17">
        <v>2092.52</v>
      </c>
      <c r="D33" s="17">
        <v>2148.79</v>
      </c>
      <c r="E33" s="17">
        <v>2114.58</v>
      </c>
      <c r="F33" s="17">
        <v>2122.49</v>
      </c>
      <c r="G33" s="17">
        <v>2151.79</v>
      </c>
      <c r="H33" s="17">
        <v>2198.58</v>
      </c>
      <c r="I33" s="17">
        <v>2380.53</v>
      </c>
      <c r="J33" s="17">
        <v>2450.86</v>
      </c>
      <c r="K33" s="17">
        <v>2561.68</v>
      </c>
      <c r="L33" s="17">
        <v>2577.12</v>
      </c>
      <c r="M33" s="17">
        <v>2571.99</v>
      </c>
      <c r="N33" s="17">
        <v>2551.51</v>
      </c>
      <c r="O33" s="17">
        <v>2567.77</v>
      </c>
      <c r="P33" s="17">
        <v>2564.22</v>
      </c>
      <c r="Q33" s="17">
        <v>2556.51</v>
      </c>
      <c r="R33" s="17">
        <v>2544.3</v>
      </c>
      <c r="S33" s="17">
        <v>2545.33</v>
      </c>
      <c r="T33" s="17">
        <v>2559.4</v>
      </c>
      <c r="U33" s="17">
        <v>2539.85</v>
      </c>
      <c r="V33" s="17">
        <v>2580.2</v>
      </c>
      <c r="W33" s="17">
        <v>2552.4</v>
      </c>
      <c r="X33" s="17">
        <v>2499.2</v>
      </c>
      <c r="Y33" s="18">
        <v>2413.94</v>
      </c>
    </row>
    <row r="34" spans="1:25" ht="15.75">
      <c r="A34" s="15" t="s">
        <v>70</v>
      </c>
      <c r="B34" s="16">
        <v>2329.26</v>
      </c>
      <c r="C34" s="17">
        <v>2204.2</v>
      </c>
      <c r="D34" s="17">
        <v>2155.09</v>
      </c>
      <c r="E34" s="17">
        <v>2117.06</v>
      </c>
      <c r="F34" s="17">
        <v>2124.71</v>
      </c>
      <c r="G34" s="17">
        <v>2145.87</v>
      </c>
      <c r="H34" s="17">
        <v>2205.74</v>
      </c>
      <c r="I34" s="17">
        <v>2378.07</v>
      </c>
      <c r="J34" s="17">
        <v>2509.62</v>
      </c>
      <c r="K34" s="17">
        <v>2599.46</v>
      </c>
      <c r="L34" s="17">
        <v>2633.33</v>
      </c>
      <c r="M34" s="17">
        <v>2616.3</v>
      </c>
      <c r="N34" s="17">
        <v>2600.1</v>
      </c>
      <c r="O34" s="17">
        <v>2610.46</v>
      </c>
      <c r="P34" s="17">
        <v>2611.76</v>
      </c>
      <c r="Q34" s="17">
        <v>2598.35</v>
      </c>
      <c r="R34" s="17">
        <v>2585.02</v>
      </c>
      <c r="S34" s="17">
        <v>2585.36</v>
      </c>
      <c r="T34" s="17">
        <v>2603.14</v>
      </c>
      <c r="U34" s="17">
        <v>2589.53</v>
      </c>
      <c r="V34" s="17">
        <v>2599.44</v>
      </c>
      <c r="W34" s="17">
        <v>2566.89</v>
      </c>
      <c r="X34" s="17">
        <v>2540.17</v>
      </c>
      <c r="Y34" s="18">
        <v>2381.05</v>
      </c>
    </row>
    <row r="35" spans="1:25" ht="15.75">
      <c r="A35" s="15" t="s">
        <v>71</v>
      </c>
      <c r="B35" s="16">
        <v>2359.46</v>
      </c>
      <c r="C35" s="17">
        <v>2315.91</v>
      </c>
      <c r="D35" s="17">
        <v>2361.69</v>
      </c>
      <c r="E35" s="17">
        <v>2219.37</v>
      </c>
      <c r="F35" s="17">
        <v>2159.39</v>
      </c>
      <c r="G35" s="17">
        <v>2157.95</v>
      </c>
      <c r="H35" s="17">
        <v>2167.32</v>
      </c>
      <c r="I35" s="17">
        <v>2302.97</v>
      </c>
      <c r="J35" s="17">
        <v>2370.02</v>
      </c>
      <c r="K35" s="17">
        <v>2496.29</v>
      </c>
      <c r="L35" s="17">
        <v>2613.63</v>
      </c>
      <c r="M35" s="17">
        <v>2609.89</v>
      </c>
      <c r="N35" s="17">
        <v>2610.45</v>
      </c>
      <c r="O35" s="17">
        <v>2612.6</v>
      </c>
      <c r="P35" s="17">
        <v>2591.57</v>
      </c>
      <c r="Q35" s="17">
        <v>2582.19</v>
      </c>
      <c r="R35" s="17">
        <v>2571.33</v>
      </c>
      <c r="S35" s="17">
        <v>2580.18</v>
      </c>
      <c r="T35" s="17">
        <v>2604.08</v>
      </c>
      <c r="U35" s="17">
        <v>2589.23</v>
      </c>
      <c r="V35" s="17">
        <v>2593.76</v>
      </c>
      <c r="W35" s="17">
        <v>2559</v>
      </c>
      <c r="X35" s="17">
        <v>2366.27</v>
      </c>
      <c r="Y35" s="18">
        <v>2334.32</v>
      </c>
    </row>
    <row r="36" spans="1:25" ht="15.75">
      <c r="A36" s="15" t="s">
        <v>72</v>
      </c>
      <c r="B36" s="16">
        <v>2411.88</v>
      </c>
      <c r="C36" s="17">
        <v>2354.96</v>
      </c>
      <c r="D36" s="17">
        <v>2292.28</v>
      </c>
      <c r="E36" s="17">
        <v>2163.61</v>
      </c>
      <c r="F36" s="17">
        <v>2113.76</v>
      </c>
      <c r="G36" s="17">
        <v>2102.49</v>
      </c>
      <c r="H36" s="17">
        <v>2114.5</v>
      </c>
      <c r="I36" s="17">
        <v>2134.38</v>
      </c>
      <c r="J36" s="17">
        <v>2160.31</v>
      </c>
      <c r="K36" s="17">
        <v>2325.78</v>
      </c>
      <c r="L36" s="17">
        <v>2445.96</v>
      </c>
      <c r="M36" s="17">
        <v>2497.02</v>
      </c>
      <c r="N36" s="17">
        <v>2479.6</v>
      </c>
      <c r="O36" s="17">
        <v>2439.38</v>
      </c>
      <c r="P36" s="17">
        <v>2429.37</v>
      </c>
      <c r="Q36" s="17">
        <v>2417.88</v>
      </c>
      <c r="R36" s="17">
        <v>2426.95</v>
      </c>
      <c r="S36" s="17">
        <v>2444.22</v>
      </c>
      <c r="T36" s="17">
        <v>2539.7</v>
      </c>
      <c r="U36" s="17">
        <v>2560.09</v>
      </c>
      <c r="V36" s="17">
        <v>2567.4</v>
      </c>
      <c r="W36" s="17">
        <v>2507.08</v>
      </c>
      <c r="X36" s="17">
        <v>2372.58</v>
      </c>
      <c r="Y36" s="18">
        <v>2209.88</v>
      </c>
    </row>
    <row r="37" spans="1:25" ht="15.75">
      <c r="A37" s="15" t="s">
        <v>73</v>
      </c>
      <c r="B37" s="16">
        <v>2385.03</v>
      </c>
      <c r="C37" s="17">
        <v>2218.27</v>
      </c>
      <c r="D37" s="17">
        <v>2150.5</v>
      </c>
      <c r="E37" s="17">
        <v>2125.39</v>
      </c>
      <c r="F37" s="17">
        <v>2122.68</v>
      </c>
      <c r="G37" s="17">
        <v>2110.62</v>
      </c>
      <c r="H37" s="17">
        <v>2163.73</v>
      </c>
      <c r="I37" s="17">
        <v>2322.48</v>
      </c>
      <c r="J37" s="17">
        <v>2411.52</v>
      </c>
      <c r="K37" s="17">
        <v>2490.08</v>
      </c>
      <c r="L37" s="17">
        <v>2538.77</v>
      </c>
      <c r="M37" s="17">
        <v>2504.84</v>
      </c>
      <c r="N37" s="17">
        <v>2479.09</v>
      </c>
      <c r="O37" s="17">
        <v>2503.57</v>
      </c>
      <c r="P37" s="17">
        <v>2508.26</v>
      </c>
      <c r="Q37" s="17">
        <v>2503.08</v>
      </c>
      <c r="R37" s="17">
        <v>2503.98</v>
      </c>
      <c r="S37" s="17">
        <v>2504.66</v>
      </c>
      <c r="T37" s="17">
        <v>2520.57</v>
      </c>
      <c r="U37" s="17">
        <v>2530.17</v>
      </c>
      <c r="V37" s="17">
        <v>2517.41</v>
      </c>
      <c r="W37" s="17">
        <v>2456.93</v>
      </c>
      <c r="X37" s="17">
        <v>2419.27</v>
      </c>
      <c r="Y37" s="18">
        <v>2415.74</v>
      </c>
    </row>
    <row r="38" spans="1:25" ht="15.75">
      <c r="A38" s="15" t="s">
        <v>74</v>
      </c>
      <c r="B38" s="16">
        <v>2319.5</v>
      </c>
      <c r="C38" s="17">
        <v>2161.87</v>
      </c>
      <c r="D38" s="17">
        <v>2104.34</v>
      </c>
      <c r="E38" s="17">
        <v>2077.93</v>
      </c>
      <c r="F38" s="17">
        <v>2082.49</v>
      </c>
      <c r="G38" s="17">
        <v>2109.59</v>
      </c>
      <c r="H38" s="17">
        <v>2144.64</v>
      </c>
      <c r="I38" s="17">
        <v>2212.16</v>
      </c>
      <c r="J38" s="17">
        <v>2369.22</v>
      </c>
      <c r="K38" s="17">
        <v>2449.8</v>
      </c>
      <c r="L38" s="17">
        <v>2537.48</v>
      </c>
      <c r="M38" s="17">
        <v>2520.8</v>
      </c>
      <c r="N38" s="17">
        <v>2494.01</v>
      </c>
      <c r="O38" s="17">
        <v>2498.29</v>
      </c>
      <c r="P38" s="17">
        <v>2486.27</v>
      </c>
      <c r="Q38" s="17">
        <v>2471.84</v>
      </c>
      <c r="R38" s="17">
        <v>2477.1</v>
      </c>
      <c r="S38" s="17">
        <v>2482.99</v>
      </c>
      <c r="T38" s="17">
        <v>2503.93</v>
      </c>
      <c r="U38" s="17">
        <v>2518.63</v>
      </c>
      <c r="V38" s="17">
        <v>2507.73</v>
      </c>
      <c r="W38" s="17">
        <v>2483.01</v>
      </c>
      <c r="X38" s="17">
        <v>2434.62</v>
      </c>
      <c r="Y38" s="18">
        <v>2389.53</v>
      </c>
    </row>
    <row r="39" spans="1:26" ht="16.5" thickBot="1">
      <c r="A39" s="20" t="s">
        <v>75</v>
      </c>
      <c r="B39" s="21">
        <v>2283.42</v>
      </c>
      <c r="C39" s="22">
        <v>2097.48</v>
      </c>
      <c r="D39" s="22">
        <v>2022.44</v>
      </c>
      <c r="E39" s="22">
        <v>2009.09</v>
      </c>
      <c r="F39" s="22">
        <v>2008.7</v>
      </c>
      <c r="G39" s="22">
        <v>2016.36</v>
      </c>
      <c r="H39" s="22">
        <v>2042.75</v>
      </c>
      <c r="I39" s="22">
        <v>2116.86</v>
      </c>
      <c r="J39" s="22">
        <v>2219.93</v>
      </c>
      <c r="K39" s="22">
        <v>2333.82</v>
      </c>
      <c r="L39" s="22">
        <v>2334.88</v>
      </c>
      <c r="M39" s="22">
        <v>2324.07</v>
      </c>
      <c r="N39" s="22">
        <v>2311.85</v>
      </c>
      <c r="O39" s="22">
        <v>2303.14</v>
      </c>
      <c r="P39" s="22">
        <v>2297.31</v>
      </c>
      <c r="Q39" s="22">
        <v>2266</v>
      </c>
      <c r="R39" s="22">
        <v>2236.79</v>
      </c>
      <c r="S39" s="22">
        <v>2217.02</v>
      </c>
      <c r="T39" s="22">
        <v>2226.29</v>
      </c>
      <c r="U39" s="22">
        <v>2243.68</v>
      </c>
      <c r="V39" s="22">
        <v>2306.43</v>
      </c>
      <c r="W39" s="22">
        <v>2281.29</v>
      </c>
      <c r="X39" s="22">
        <v>2258.88</v>
      </c>
      <c r="Y39" s="23">
        <v>2192.81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2866.4</v>
      </c>
      <c r="C43" s="12">
        <v>2806.47</v>
      </c>
      <c r="D43" s="12">
        <v>2787.46</v>
      </c>
      <c r="E43" s="12">
        <v>2780.61</v>
      </c>
      <c r="F43" s="12">
        <v>2794.74</v>
      </c>
      <c r="G43" s="12">
        <v>2805.12</v>
      </c>
      <c r="H43" s="12">
        <v>2854.96</v>
      </c>
      <c r="I43" s="12">
        <v>2921.75</v>
      </c>
      <c r="J43" s="12">
        <v>3140.75</v>
      </c>
      <c r="K43" s="12">
        <v>3256.99</v>
      </c>
      <c r="L43" s="12">
        <v>3293.35</v>
      </c>
      <c r="M43" s="12">
        <v>3292.79</v>
      </c>
      <c r="N43" s="12">
        <v>3281.03</v>
      </c>
      <c r="O43" s="12">
        <v>3282.76</v>
      </c>
      <c r="P43" s="12">
        <v>3284.26</v>
      </c>
      <c r="Q43" s="12">
        <v>3275.36</v>
      </c>
      <c r="R43" s="12">
        <v>3262.05</v>
      </c>
      <c r="S43" s="12">
        <v>3269.79</v>
      </c>
      <c r="T43" s="12">
        <v>3287.04</v>
      </c>
      <c r="U43" s="12">
        <v>3291.99</v>
      </c>
      <c r="V43" s="12">
        <v>3278.34</v>
      </c>
      <c r="W43" s="12">
        <v>3265.32</v>
      </c>
      <c r="X43" s="12">
        <v>3213.03</v>
      </c>
      <c r="Y43" s="13">
        <v>2923.75</v>
      </c>
      <c r="Z43" s="14"/>
    </row>
    <row r="44" spans="1:25" ht="15.75">
      <c r="A44" s="15" t="str">
        <f t="shared" si="0"/>
        <v>02.03.2021</v>
      </c>
      <c r="B44" s="16">
        <v>2866.7</v>
      </c>
      <c r="C44" s="17">
        <v>2815.49</v>
      </c>
      <c r="D44" s="17">
        <v>2843.15</v>
      </c>
      <c r="E44" s="17">
        <v>2805.52</v>
      </c>
      <c r="F44" s="17">
        <v>2811.22</v>
      </c>
      <c r="G44" s="17">
        <v>2847.33</v>
      </c>
      <c r="H44" s="17">
        <v>2901.86</v>
      </c>
      <c r="I44" s="17">
        <v>2982.71</v>
      </c>
      <c r="J44" s="17">
        <v>3174.43</v>
      </c>
      <c r="K44" s="17">
        <v>3251.5</v>
      </c>
      <c r="L44" s="17">
        <v>3280.26</v>
      </c>
      <c r="M44" s="17">
        <v>3280.12</v>
      </c>
      <c r="N44" s="17">
        <v>3273.82</v>
      </c>
      <c r="O44" s="17">
        <v>3274.39</v>
      </c>
      <c r="P44" s="17">
        <v>3269.58</v>
      </c>
      <c r="Q44" s="17">
        <v>3261.66</v>
      </c>
      <c r="R44" s="17">
        <v>3263.8</v>
      </c>
      <c r="S44" s="17">
        <v>3276.81</v>
      </c>
      <c r="T44" s="17">
        <v>3301.01</v>
      </c>
      <c r="U44" s="17">
        <v>3316.47</v>
      </c>
      <c r="V44" s="17">
        <v>3290.53</v>
      </c>
      <c r="W44" s="17">
        <v>3275.02</v>
      </c>
      <c r="X44" s="17">
        <v>3238.36</v>
      </c>
      <c r="Y44" s="18">
        <v>3153.38</v>
      </c>
    </row>
    <row r="45" spans="1:25" ht="15.75">
      <c r="A45" s="15" t="str">
        <f t="shared" si="0"/>
        <v>03.03.2021</v>
      </c>
      <c r="B45" s="16">
        <v>2963.73</v>
      </c>
      <c r="C45" s="17">
        <v>2850.78</v>
      </c>
      <c r="D45" s="17">
        <v>2843.64</v>
      </c>
      <c r="E45" s="17">
        <v>2805.27</v>
      </c>
      <c r="F45" s="17">
        <v>2807.11</v>
      </c>
      <c r="G45" s="17">
        <v>2828.3</v>
      </c>
      <c r="H45" s="17">
        <v>2880.19</v>
      </c>
      <c r="I45" s="17">
        <v>2964.09</v>
      </c>
      <c r="J45" s="17">
        <v>3137.4</v>
      </c>
      <c r="K45" s="17">
        <v>3209.84</v>
      </c>
      <c r="L45" s="17">
        <v>3225.42</v>
      </c>
      <c r="M45" s="17">
        <v>3225.08</v>
      </c>
      <c r="N45" s="17">
        <v>3214.39</v>
      </c>
      <c r="O45" s="17">
        <v>3205.46</v>
      </c>
      <c r="P45" s="17">
        <v>3176.56</v>
      </c>
      <c r="Q45" s="17">
        <v>3169.97</v>
      </c>
      <c r="R45" s="17">
        <v>3182.73</v>
      </c>
      <c r="S45" s="17">
        <v>3208.29</v>
      </c>
      <c r="T45" s="17">
        <v>3232.06</v>
      </c>
      <c r="U45" s="17">
        <v>3241.18</v>
      </c>
      <c r="V45" s="17">
        <v>3225.25</v>
      </c>
      <c r="W45" s="17">
        <v>3189.53</v>
      </c>
      <c r="X45" s="17">
        <v>3157.97</v>
      </c>
      <c r="Y45" s="18">
        <v>2958.12</v>
      </c>
    </row>
    <row r="46" spans="1:25" ht="15.75">
      <c r="A46" s="15" t="str">
        <f t="shared" si="0"/>
        <v>04.03.2021</v>
      </c>
      <c r="B46" s="16">
        <v>2895.98</v>
      </c>
      <c r="C46" s="17">
        <v>2844</v>
      </c>
      <c r="D46" s="17">
        <v>2918.78</v>
      </c>
      <c r="E46" s="17">
        <v>2889.64</v>
      </c>
      <c r="F46" s="17">
        <v>2910.17</v>
      </c>
      <c r="G46" s="17">
        <v>2942.99</v>
      </c>
      <c r="H46" s="17">
        <v>2983.88</v>
      </c>
      <c r="I46" s="17">
        <v>3170.24</v>
      </c>
      <c r="J46" s="17">
        <v>3227.24</v>
      </c>
      <c r="K46" s="17">
        <v>3189.38</v>
      </c>
      <c r="L46" s="17">
        <v>3188.31</v>
      </c>
      <c r="M46" s="17">
        <v>3286.96</v>
      </c>
      <c r="N46" s="17">
        <v>3283.94</v>
      </c>
      <c r="O46" s="17">
        <v>3290</v>
      </c>
      <c r="P46" s="17">
        <v>3285.17</v>
      </c>
      <c r="Q46" s="17">
        <v>3272.73</v>
      </c>
      <c r="R46" s="17">
        <v>3266.04</v>
      </c>
      <c r="S46" s="17">
        <v>3280.69</v>
      </c>
      <c r="T46" s="17">
        <v>3293.21</v>
      </c>
      <c r="U46" s="17">
        <v>3301.09</v>
      </c>
      <c r="V46" s="17">
        <v>3293.76</v>
      </c>
      <c r="W46" s="17">
        <v>3284</v>
      </c>
      <c r="X46" s="17">
        <v>3202.64</v>
      </c>
      <c r="Y46" s="18">
        <v>3170.15</v>
      </c>
    </row>
    <row r="47" spans="1:25" ht="15.75">
      <c r="A47" s="15" t="str">
        <f t="shared" si="0"/>
        <v>05.03.2021</v>
      </c>
      <c r="B47" s="16">
        <v>3112.97</v>
      </c>
      <c r="C47" s="17">
        <v>2975.34</v>
      </c>
      <c r="D47" s="17">
        <v>2889.49</v>
      </c>
      <c r="E47" s="17">
        <v>2873.99</v>
      </c>
      <c r="F47" s="17">
        <v>2870.28</v>
      </c>
      <c r="G47" s="17">
        <v>2898.09</v>
      </c>
      <c r="H47" s="17">
        <v>2969</v>
      </c>
      <c r="I47" s="17">
        <v>3131.04</v>
      </c>
      <c r="J47" s="17">
        <v>3215.3</v>
      </c>
      <c r="K47" s="17">
        <v>3228.77</v>
      </c>
      <c r="L47" s="17">
        <v>3240.88</v>
      </c>
      <c r="M47" s="17">
        <v>3241.71</v>
      </c>
      <c r="N47" s="17">
        <v>3226.74</v>
      </c>
      <c r="O47" s="17">
        <v>3226.75</v>
      </c>
      <c r="P47" s="17">
        <v>3213.88</v>
      </c>
      <c r="Q47" s="17">
        <v>3199.6</v>
      </c>
      <c r="R47" s="17">
        <v>3194.16</v>
      </c>
      <c r="S47" s="17">
        <v>3188.27</v>
      </c>
      <c r="T47" s="17">
        <v>3204.38</v>
      </c>
      <c r="U47" s="17">
        <v>3210.94</v>
      </c>
      <c r="V47" s="17">
        <v>3209.57</v>
      </c>
      <c r="W47" s="17">
        <v>3194.65</v>
      </c>
      <c r="X47" s="17">
        <v>3176.87</v>
      </c>
      <c r="Y47" s="18">
        <v>3167.63</v>
      </c>
    </row>
    <row r="48" spans="1:25" ht="15.75">
      <c r="A48" s="15" t="str">
        <f t="shared" si="0"/>
        <v>06.03.2021</v>
      </c>
      <c r="B48" s="16">
        <v>3081.03</v>
      </c>
      <c r="C48" s="17">
        <v>2896.95</v>
      </c>
      <c r="D48" s="17">
        <v>2929.78</v>
      </c>
      <c r="E48" s="17">
        <v>2884.94</v>
      </c>
      <c r="F48" s="17">
        <v>2877.85</v>
      </c>
      <c r="G48" s="17">
        <v>2870.65</v>
      </c>
      <c r="H48" s="17">
        <v>2881.35</v>
      </c>
      <c r="I48" s="17">
        <v>2916.84</v>
      </c>
      <c r="J48" s="17">
        <v>2962.04</v>
      </c>
      <c r="K48" s="17">
        <v>3046.97</v>
      </c>
      <c r="L48" s="17">
        <v>3175.01</v>
      </c>
      <c r="M48" s="17">
        <v>3175.12</v>
      </c>
      <c r="N48" s="17">
        <v>3173.01</v>
      </c>
      <c r="O48" s="17">
        <v>3170.91</v>
      </c>
      <c r="P48" s="17">
        <v>3169.33</v>
      </c>
      <c r="Q48" s="17">
        <v>3162.59</v>
      </c>
      <c r="R48" s="17">
        <v>3168.92</v>
      </c>
      <c r="S48" s="17">
        <v>3174.46</v>
      </c>
      <c r="T48" s="17">
        <v>3188.68</v>
      </c>
      <c r="U48" s="17">
        <v>3199.6</v>
      </c>
      <c r="V48" s="17">
        <v>3189.58</v>
      </c>
      <c r="W48" s="17">
        <v>3174.52</v>
      </c>
      <c r="X48" s="17">
        <v>3169.66</v>
      </c>
      <c r="Y48" s="18">
        <v>3143.19</v>
      </c>
    </row>
    <row r="49" spans="1:25" ht="15.75">
      <c r="A49" s="15" t="str">
        <f t="shared" si="0"/>
        <v>07.03.2021</v>
      </c>
      <c r="B49" s="16">
        <v>3079.47</v>
      </c>
      <c r="C49" s="17">
        <v>2869.22</v>
      </c>
      <c r="D49" s="17">
        <v>2849.09</v>
      </c>
      <c r="E49" s="17">
        <v>2814.61</v>
      </c>
      <c r="F49" s="17">
        <v>2818.24</v>
      </c>
      <c r="G49" s="17">
        <v>2829.87</v>
      </c>
      <c r="H49" s="17">
        <v>2840.31</v>
      </c>
      <c r="I49" s="17">
        <v>2869.91</v>
      </c>
      <c r="J49" s="17">
        <v>2913.79</v>
      </c>
      <c r="K49" s="17">
        <v>3031.08</v>
      </c>
      <c r="L49" s="17">
        <v>3176.93</v>
      </c>
      <c r="M49" s="17">
        <v>3192.01</v>
      </c>
      <c r="N49" s="17">
        <v>3187.37</v>
      </c>
      <c r="O49" s="17">
        <v>3185.31</v>
      </c>
      <c r="P49" s="17">
        <v>3179.3</v>
      </c>
      <c r="Q49" s="17">
        <v>3174.48</v>
      </c>
      <c r="R49" s="17">
        <v>3174.41</v>
      </c>
      <c r="S49" s="17">
        <v>3185.88</v>
      </c>
      <c r="T49" s="17">
        <v>3204.64</v>
      </c>
      <c r="U49" s="17">
        <v>3214.08</v>
      </c>
      <c r="V49" s="17">
        <v>3201.42</v>
      </c>
      <c r="W49" s="17">
        <v>3182.64</v>
      </c>
      <c r="X49" s="17">
        <v>3171.09</v>
      </c>
      <c r="Y49" s="18">
        <v>3148.76</v>
      </c>
    </row>
    <row r="50" spans="1:25" ht="15.75">
      <c r="A50" s="15" t="str">
        <f t="shared" si="0"/>
        <v>08.03.2021</v>
      </c>
      <c r="B50" s="16">
        <v>3031.38</v>
      </c>
      <c r="C50" s="17">
        <v>2888.31</v>
      </c>
      <c r="D50" s="17">
        <v>2870.83</v>
      </c>
      <c r="E50" s="17">
        <v>2836.39</v>
      </c>
      <c r="F50" s="17">
        <v>2813.25</v>
      </c>
      <c r="G50" s="17">
        <v>2814.86</v>
      </c>
      <c r="H50" s="17">
        <v>2817.49</v>
      </c>
      <c r="I50" s="17">
        <v>2835.12</v>
      </c>
      <c r="J50" s="17">
        <v>2875.32</v>
      </c>
      <c r="K50" s="17">
        <v>2925.79</v>
      </c>
      <c r="L50" s="17">
        <v>3061.55</v>
      </c>
      <c r="M50" s="17">
        <v>3139.18</v>
      </c>
      <c r="N50" s="17">
        <v>3132.37</v>
      </c>
      <c r="O50" s="17">
        <v>3123.55</v>
      </c>
      <c r="P50" s="17">
        <v>3117.4</v>
      </c>
      <c r="Q50" s="17">
        <v>3104.53</v>
      </c>
      <c r="R50" s="17">
        <v>3109.33</v>
      </c>
      <c r="S50" s="17">
        <v>3124.18</v>
      </c>
      <c r="T50" s="17">
        <v>3140.03</v>
      </c>
      <c r="U50" s="17">
        <v>3146.34</v>
      </c>
      <c r="V50" s="17">
        <v>3155.08</v>
      </c>
      <c r="W50" s="17">
        <v>3133.48</v>
      </c>
      <c r="X50" s="17">
        <v>3115.07</v>
      </c>
      <c r="Y50" s="18">
        <v>3065.38</v>
      </c>
    </row>
    <row r="51" spans="1:25" ht="15.75">
      <c r="A51" s="15" t="str">
        <f t="shared" si="0"/>
        <v>09.03.2021</v>
      </c>
      <c r="B51" s="16">
        <v>2961.72</v>
      </c>
      <c r="C51" s="17">
        <v>2855.18</v>
      </c>
      <c r="D51" s="17">
        <v>2831.44</v>
      </c>
      <c r="E51" s="17">
        <v>2805.15</v>
      </c>
      <c r="F51" s="17">
        <v>2818.77</v>
      </c>
      <c r="G51" s="17">
        <v>2837.72</v>
      </c>
      <c r="H51" s="17">
        <v>2908.62</v>
      </c>
      <c r="I51" s="17">
        <v>3024.93</v>
      </c>
      <c r="J51" s="17">
        <v>3179.7</v>
      </c>
      <c r="K51" s="17">
        <v>3185.14</v>
      </c>
      <c r="L51" s="17">
        <v>3192.69</v>
      </c>
      <c r="M51" s="17">
        <v>3184.18</v>
      </c>
      <c r="N51" s="17">
        <v>3178.79</v>
      </c>
      <c r="O51" s="17">
        <v>3179.21</v>
      </c>
      <c r="P51" s="17">
        <v>3175.85</v>
      </c>
      <c r="Q51" s="17">
        <v>3174</v>
      </c>
      <c r="R51" s="17">
        <v>3175.38</v>
      </c>
      <c r="S51" s="17">
        <v>3175.09</v>
      </c>
      <c r="T51" s="17">
        <v>3177.11</v>
      </c>
      <c r="U51" s="17">
        <v>3178</v>
      </c>
      <c r="V51" s="17">
        <v>3145.8</v>
      </c>
      <c r="W51" s="17">
        <v>3137.96</v>
      </c>
      <c r="X51" s="17">
        <v>3044.43</v>
      </c>
      <c r="Y51" s="18">
        <v>2926.49</v>
      </c>
    </row>
    <row r="52" spans="1:25" ht="15.75">
      <c r="A52" s="15" t="str">
        <f t="shared" si="0"/>
        <v>10.03.2021</v>
      </c>
      <c r="B52" s="16">
        <v>2884.81</v>
      </c>
      <c r="C52" s="17">
        <v>2812.77</v>
      </c>
      <c r="D52" s="17">
        <v>2802.87</v>
      </c>
      <c r="E52" s="17">
        <v>2784.46</v>
      </c>
      <c r="F52" s="17">
        <v>2773.17</v>
      </c>
      <c r="G52" s="17">
        <v>2793.91</v>
      </c>
      <c r="H52" s="17">
        <v>2830.96</v>
      </c>
      <c r="I52" s="17">
        <v>2927.85</v>
      </c>
      <c r="J52" s="17">
        <v>3023.73</v>
      </c>
      <c r="K52" s="17">
        <v>3132.02</v>
      </c>
      <c r="L52" s="17">
        <v>3133.74</v>
      </c>
      <c r="M52" s="17">
        <v>3120</v>
      </c>
      <c r="N52" s="17">
        <v>3107.85</v>
      </c>
      <c r="O52" s="17">
        <v>3097.69</v>
      </c>
      <c r="P52" s="17">
        <v>3084.03</v>
      </c>
      <c r="Q52" s="17">
        <v>3011.03</v>
      </c>
      <c r="R52" s="17">
        <v>3059.69</v>
      </c>
      <c r="S52" s="17">
        <v>3072.11</v>
      </c>
      <c r="T52" s="17">
        <v>3095.69</v>
      </c>
      <c r="U52" s="17">
        <v>3103.82</v>
      </c>
      <c r="V52" s="17">
        <v>3111.42</v>
      </c>
      <c r="W52" s="17">
        <v>3006.26</v>
      </c>
      <c r="X52" s="17">
        <v>2921.93</v>
      </c>
      <c r="Y52" s="18">
        <v>2870.31</v>
      </c>
    </row>
    <row r="53" spans="1:25" ht="15.75">
      <c r="A53" s="15" t="str">
        <f t="shared" si="0"/>
        <v>11.03.2021</v>
      </c>
      <c r="B53" s="16">
        <v>2819.38</v>
      </c>
      <c r="C53" s="17">
        <v>2781.46</v>
      </c>
      <c r="D53" s="17">
        <v>2770.36</v>
      </c>
      <c r="E53" s="17">
        <v>2762.56</v>
      </c>
      <c r="F53" s="17">
        <v>2763.31</v>
      </c>
      <c r="G53" s="17">
        <v>2783.1</v>
      </c>
      <c r="H53" s="17">
        <v>2830.95</v>
      </c>
      <c r="I53" s="17">
        <v>2908.32</v>
      </c>
      <c r="J53" s="17">
        <v>2938.33</v>
      </c>
      <c r="K53" s="17">
        <v>2976.59</v>
      </c>
      <c r="L53" s="17">
        <v>2977.97</v>
      </c>
      <c r="M53" s="17">
        <v>2971.75</v>
      </c>
      <c r="N53" s="17">
        <v>2929.7</v>
      </c>
      <c r="O53" s="17">
        <v>2928.54</v>
      </c>
      <c r="P53" s="17">
        <v>2920.76</v>
      </c>
      <c r="Q53" s="17">
        <v>2915.75</v>
      </c>
      <c r="R53" s="17">
        <v>2912.76</v>
      </c>
      <c r="S53" s="17">
        <v>2914.66</v>
      </c>
      <c r="T53" s="17">
        <v>2935.55</v>
      </c>
      <c r="U53" s="17">
        <v>2945.37</v>
      </c>
      <c r="V53" s="17">
        <v>2946.98</v>
      </c>
      <c r="W53" s="17">
        <v>2944.09</v>
      </c>
      <c r="X53" s="17">
        <v>2915.4</v>
      </c>
      <c r="Y53" s="18">
        <v>2860.93</v>
      </c>
    </row>
    <row r="54" spans="1:25" ht="15.75">
      <c r="A54" s="15" t="str">
        <f t="shared" si="0"/>
        <v>12.03.2021</v>
      </c>
      <c r="B54" s="16">
        <v>2816.41</v>
      </c>
      <c r="C54" s="17">
        <v>2794.93</v>
      </c>
      <c r="D54" s="17">
        <v>2811.71</v>
      </c>
      <c r="E54" s="17">
        <v>2793.58</v>
      </c>
      <c r="F54" s="17">
        <v>2793.66</v>
      </c>
      <c r="G54" s="17">
        <v>2811.38</v>
      </c>
      <c r="H54" s="17">
        <v>2837.96</v>
      </c>
      <c r="I54" s="17">
        <v>2928.21</v>
      </c>
      <c r="J54" s="17">
        <v>3053.6</v>
      </c>
      <c r="K54" s="17">
        <v>3115.35</v>
      </c>
      <c r="L54" s="17">
        <v>3093.79</v>
      </c>
      <c r="M54" s="17">
        <v>3027.18</v>
      </c>
      <c r="N54" s="17">
        <v>3016.02</v>
      </c>
      <c r="O54" s="17">
        <v>3018.06</v>
      </c>
      <c r="P54" s="17">
        <v>2967.09</v>
      </c>
      <c r="Q54" s="17">
        <v>3010.32</v>
      </c>
      <c r="R54" s="17">
        <v>3013.41</v>
      </c>
      <c r="S54" s="17">
        <v>3048.01</v>
      </c>
      <c r="T54" s="17">
        <v>3074.14</v>
      </c>
      <c r="U54" s="17">
        <v>3113.89</v>
      </c>
      <c r="V54" s="17">
        <v>3033.69</v>
      </c>
      <c r="W54" s="17">
        <v>3010.6</v>
      </c>
      <c r="X54" s="17">
        <v>2926.62</v>
      </c>
      <c r="Y54" s="18">
        <v>2905.22</v>
      </c>
    </row>
    <row r="55" spans="1:25" ht="15.75">
      <c r="A55" s="15" t="str">
        <f t="shared" si="0"/>
        <v>13.03.2021</v>
      </c>
      <c r="B55" s="16">
        <v>2857.79</v>
      </c>
      <c r="C55" s="17">
        <v>2831.43</v>
      </c>
      <c r="D55" s="17">
        <v>2827.91</v>
      </c>
      <c r="E55" s="17">
        <v>2826.08</v>
      </c>
      <c r="F55" s="17">
        <v>2815.97</v>
      </c>
      <c r="G55" s="17">
        <v>2819.04</v>
      </c>
      <c r="H55" s="17">
        <v>2830.88</v>
      </c>
      <c r="I55" s="17">
        <v>2877.02</v>
      </c>
      <c r="J55" s="17">
        <v>2914.61</v>
      </c>
      <c r="K55" s="17">
        <v>3060.63</v>
      </c>
      <c r="L55" s="17">
        <v>3148.6</v>
      </c>
      <c r="M55" s="17">
        <v>3159.27</v>
      </c>
      <c r="N55" s="17">
        <v>3151.11</v>
      </c>
      <c r="O55" s="17">
        <v>3145.61</v>
      </c>
      <c r="P55" s="17">
        <v>3139.94</v>
      </c>
      <c r="Q55" s="17">
        <v>3134.99</v>
      </c>
      <c r="R55" s="17">
        <v>3136.95</v>
      </c>
      <c r="S55" s="17">
        <v>3147.82</v>
      </c>
      <c r="T55" s="17">
        <v>3160.34</v>
      </c>
      <c r="U55" s="17">
        <v>3161.52</v>
      </c>
      <c r="V55" s="17">
        <v>3155.09</v>
      </c>
      <c r="W55" s="17">
        <v>3130.78</v>
      </c>
      <c r="X55" s="17">
        <v>2951.94</v>
      </c>
      <c r="Y55" s="18">
        <v>2918.13</v>
      </c>
    </row>
    <row r="56" spans="1:25" ht="15.75">
      <c r="A56" s="15" t="str">
        <f t="shared" si="0"/>
        <v>14.03.2021</v>
      </c>
      <c r="B56" s="16">
        <v>2877.74</v>
      </c>
      <c r="C56" s="17">
        <v>2843.3</v>
      </c>
      <c r="D56" s="17">
        <v>2837.65</v>
      </c>
      <c r="E56" s="17">
        <v>2828.58</v>
      </c>
      <c r="F56" s="17">
        <v>2820.45</v>
      </c>
      <c r="G56" s="17">
        <v>2821.08</v>
      </c>
      <c r="H56" s="17">
        <v>2828.99</v>
      </c>
      <c r="I56" s="17">
        <v>2851.76</v>
      </c>
      <c r="J56" s="17">
        <v>2875.11</v>
      </c>
      <c r="K56" s="17">
        <v>2913.25</v>
      </c>
      <c r="L56" s="17">
        <v>3069.68</v>
      </c>
      <c r="M56" s="17">
        <v>3070.43</v>
      </c>
      <c r="N56" s="17">
        <v>3045.77</v>
      </c>
      <c r="O56" s="17">
        <v>3044.51</v>
      </c>
      <c r="P56" s="17">
        <v>3035.8</v>
      </c>
      <c r="Q56" s="17">
        <v>3029.37</v>
      </c>
      <c r="R56" s="17">
        <v>3039.34</v>
      </c>
      <c r="S56" s="17">
        <v>3065.79</v>
      </c>
      <c r="T56" s="17">
        <v>3081.16</v>
      </c>
      <c r="U56" s="17">
        <v>3103.07</v>
      </c>
      <c r="V56" s="17">
        <v>3090.65</v>
      </c>
      <c r="W56" s="17">
        <v>3082.01</v>
      </c>
      <c r="X56" s="17">
        <v>2997</v>
      </c>
      <c r="Y56" s="18">
        <v>2938.16</v>
      </c>
    </row>
    <row r="57" spans="1:25" ht="15.75">
      <c r="A57" s="15" t="str">
        <f t="shared" si="0"/>
        <v>15.03.2021</v>
      </c>
      <c r="B57" s="16">
        <v>2958.35</v>
      </c>
      <c r="C57" s="17">
        <v>2851.4</v>
      </c>
      <c r="D57" s="17">
        <v>2838.11</v>
      </c>
      <c r="E57" s="17">
        <v>2818.69</v>
      </c>
      <c r="F57" s="17">
        <v>2806.35</v>
      </c>
      <c r="G57" s="17">
        <v>2825.51</v>
      </c>
      <c r="H57" s="17">
        <v>2865.12</v>
      </c>
      <c r="I57" s="17">
        <v>2980.94</v>
      </c>
      <c r="J57" s="17">
        <v>3163.72</v>
      </c>
      <c r="K57" s="17">
        <v>3215.51</v>
      </c>
      <c r="L57" s="17">
        <v>3216.13</v>
      </c>
      <c r="M57" s="17">
        <v>3210.89</v>
      </c>
      <c r="N57" s="17">
        <v>3193.57</v>
      </c>
      <c r="O57" s="17">
        <v>3207.91</v>
      </c>
      <c r="P57" s="17">
        <v>3204.56</v>
      </c>
      <c r="Q57" s="17">
        <v>3205.77</v>
      </c>
      <c r="R57" s="17">
        <v>3197.05</v>
      </c>
      <c r="S57" s="17">
        <v>3197.54</v>
      </c>
      <c r="T57" s="17">
        <v>3189.16</v>
      </c>
      <c r="U57" s="17">
        <v>3190.82</v>
      </c>
      <c r="V57" s="17">
        <v>3184.65</v>
      </c>
      <c r="W57" s="17">
        <v>3172.42</v>
      </c>
      <c r="X57" s="17">
        <v>3117.73</v>
      </c>
      <c r="Y57" s="18">
        <v>3087.36</v>
      </c>
    </row>
    <row r="58" spans="1:25" ht="15.75">
      <c r="A58" s="15" t="str">
        <f t="shared" si="0"/>
        <v>16.03.2021</v>
      </c>
      <c r="B58" s="16">
        <v>2974.82</v>
      </c>
      <c r="C58" s="17">
        <v>2869.66</v>
      </c>
      <c r="D58" s="17">
        <v>2878.99</v>
      </c>
      <c r="E58" s="17">
        <v>2838.77</v>
      </c>
      <c r="F58" s="17">
        <v>2826.64</v>
      </c>
      <c r="G58" s="17">
        <v>2857.46</v>
      </c>
      <c r="H58" s="17">
        <v>2904.81</v>
      </c>
      <c r="I58" s="17">
        <v>2990.12</v>
      </c>
      <c r="J58" s="17">
        <v>3180.77</v>
      </c>
      <c r="K58" s="17">
        <v>3213.62</v>
      </c>
      <c r="L58" s="17">
        <v>3221.19</v>
      </c>
      <c r="M58" s="17">
        <v>3218.82</v>
      </c>
      <c r="N58" s="17">
        <v>3209.15</v>
      </c>
      <c r="O58" s="17">
        <v>3211.36</v>
      </c>
      <c r="P58" s="17">
        <v>3140.98</v>
      </c>
      <c r="Q58" s="17">
        <v>3198.83</v>
      </c>
      <c r="R58" s="17">
        <v>3203.2</v>
      </c>
      <c r="S58" s="17">
        <v>3206.27</v>
      </c>
      <c r="T58" s="17">
        <v>3215.05</v>
      </c>
      <c r="U58" s="17">
        <v>3208.66</v>
      </c>
      <c r="V58" s="17">
        <v>3212.62</v>
      </c>
      <c r="W58" s="17">
        <v>3196.26</v>
      </c>
      <c r="X58" s="17">
        <v>3172.72</v>
      </c>
      <c r="Y58" s="18">
        <v>3136.74</v>
      </c>
    </row>
    <row r="59" spans="1:25" ht="15.75">
      <c r="A59" s="15" t="str">
        <f t="shared" si="0"/>
        <v>17.03.2021</v>
      </c>
      <c r="B59" s="16">
        <v>2924.15</v>
      </c>
      <c r="C59" s="17">
        <v>2870.92</v>
      </c>
      <c r="D59" s="17">
        <v>2864.57</v>
      </c>
      <c r="E59" s="17">
        <v>2840.3</v>
      </c>
      <c r="F59" s="17">
        <v>2835.07</v>
      </c>
      <c r="G59" s="17">
        <v>2850.88</v>
      </c>
      <c r="H59" s="17">
        <v>2878.98</v>
      </c>
      <c r="I59" s="17">
        <v>2980.01</v>
      </c>
      <c r="J59" s="17">
        <v>3119.79</v>
      </c>
      <c r="K59" s="17">
        <v>3130.28</v>
      </c>
      <c r="L59" s="17">
        <v>3122.49</v>
      </c>
      <c r="M59" s="17">
        <v>3112.4</v>
      </c>
      <c r="N59" s="17">
        <v>3074.19</v>
      </c>
      <c r="O59" s="17">
        <v>3040</v>
      </c>
      <c r="P59" s="17">
        <v>3033.05</v>
      </c>
      <c r="Q59" s="17">
        <v>3016.18</v>
      </c>
      <c r="R59" s="17">
        <v>3123.07</v>
      </c>
      <c r="S59" s="17">
        <v>3130.5</v>
      </c>
      <c r="T59" s="17">
        <v>3140.16</v>
      </c>
      <c r="U59" s="17">
        <v>3142.98</v>
      </c>
      <c r="V59" s="17">
        <v>3144.11</v>
      </c>
      <c r="W59" s="17">
        <v>3102.63</v>
      </c>
      <c r="X59" s="17">
        <v>3051.71</v>
      </c>
      <c r="Y59" s="18">
        <v>2945.14</v>
      </c>
    </row>
    <row r="60" spans="1:25" ht="15.75">
      <c r="A60" s="15" t="str">
        <f t="shared" si="0"/>
        <v>18.03.2021</v>
      </c>
      <c r="B60" s="16">
        <v>2905.15</v>
      </c>
      <c r="C60" s="17">
        <v>2874.11</v>
      </c>
      <c r="D60" s="17">
        <v>2846.36</v>
      </c>
      <c r="E60" s="17">
        <v>2852.48</v>
      </c>
      <c r="F60" s="17">
        <v>2841.97</v>
      </c>
      <c r="G60" s="17">
        <v>2860.22</v>
      </c>
      <c r="H60" s="17">
        <v>2905.03</v>
      </c>
      <c r="I60" s="17">
        <v>2969.92</v>
      </c>
      <c r="J60" s="17">
        <v>3100.33</v>
      </c>
      <c r="K60" s="17">
        <v>3159.72</v>
      </c>
      <c r="L60" s="17">
        <v>3148.75</v>
      </c>
      <c r="M60" s="17">
        <v>3142.69</v>
      </c>
      <c r="N60" s="17">
        <v>3122.82</v>
      </c>
      <c r="O60" s="17">
        <v>3121.33</v>
      </c>
      <c r="P60" s="17">
        <v>3084.82</v>
      </c>
      <c r="Q60" s="17">
        <v>3082.45</v>
      </c>
      <c r="R60" s="17">
        <v>3146.56</v>
      </c>
      <c r="S60" s="17">
        <v>3156.18</v>
      </c>
      <c r="T60" s="17">
        <v>3167.83</v>
      </c>
      <c r="U60" s="17">
        <v>3162.51</v>
      </c>
      <c r="V60" s="17">
        <v>3167.89</v>
      </c>
      <c r="W60" s="17">
        <v>3139.13</v>
      </c>
      <c r="X60" s="17">
        <v>3094.17</v>
      </c>
      <c r="Y60" s="18">
        <v>3037.98</v>
      </c>
    </row>
    <row r="61" spans="1:25" ht="15.75">
      <c r="A61" s="15" t="str">
        <f t="shared" si="0"/>
        <v>19.03.2021</v>
      </c>
      <c r="B61" s="16">
        <v>2986.34</v>
      </c>
      <c r="C61" s="17">
        <v>2901.49</v>
      </c>
      <c r="D61" s="17">
        <v>2927.19</v>
      </c>
      <c r="E61" s="17">
        <v>2884.71</v>
      </c>
      <c r="F61" s="17">
        <v>2874.85</v>
      </c>
      <c r="G61" s="17">
        <v>2894.39</v>
      </c>
      <c r="H61" s="17">
        <v>2937.23</v>
      </c>
      <c r="I61" s="17">
        <v>3119.35</v>
      </c>
      <c r="J61" s="17">
        <v>3185.41</v>
      </c>
      <c r="K61" s="17">
        <v>3209.87</v>
      </c>
      <c r="L61" s="17">
        <v>3208.72</v>
      </c>
      <c r="M61" s="17">
        <v>3200.6</v>
      </c>
      <c r="N61" s="17">
        <v>3187.5</v>
      </c>
      <c r="O61" s="17">
        <v>3183.01</v>
      </c>
      <c r="P61" s="17">
        <v>3116.24</v>
      </c>
      <c r="Q61" s="17">
        <v>3073.86</v>
      </c>
      <c r="R61" s="17">
        <v>3137.63</v>
      </c>
      <c r="S61" s="17">
        <v>3136.87</v>
      </c>
      <c r="T61" s="17">
        <v>3143.64</v>
      </c>
      <c r="U61" s="17">
        <v>3162.02</v>
      </c>
      <c r="V61" s="17">
        <v>3184.23</v>
      </c>
      <c r="W61" s="17">
        <v>3158.75</v>
      </c>
      <c r="X61" s="17">
        <v>3125.15</v>
      </c>
      <c r="Y61" s="18">
        <v>3013.86</v>
      </c>
    </row>
    <row r="62" spans="1:25" ht="15.75">
      <c r="A62" s="15" t="str">
        <f t="shared" si="0"/>
        <v>20.03.2021</v>
      </c>
      <c r="B62" s="16">
        <v>2963.98</v>
      </c>
      <c r="C62" s="17">
        <v>2889.14</v>
      </c>
      <c r="D62" s="17">
        <v>2788.78</v>
      </c>
      <c r="E62" s="17">
        <v>2797.81</v>
      </c>
      <c r="F62" s="17">
        <v>2801.72</v>
      </c>
      <c r="G62" s="17">
        <v>2790.2</v>
      </c>
      <c r="H62" s="17">
        <v>2774.85</v>
      </c>
      <c r="I62" s="17">
        <v>2766.27</v>
      </c>
      <c r="J62" s="17">
        <v>2767.48</v>
      </c>
      <c r="K62" s="17">
        <v>2822.9</v>
      </c>
      <c r="L62" s="17">
        <v>2894.07</v>
      </c>
      <c r="M62" s="17">
        <v>2906.59</v>
      </c>
      <c r="N62" s="17">
        <v>2881.08</v>
      </c>
      <c r="O62" s="17">
        <v>2800.49</v>
      </c>
      <c r="P62" s="17">
        <v>2782.22</v>
      </c>
      <c r="Q62" s="17">
        <v>2776.45</v>
      </c>
      <c r="R62" s="17">
        <v>2755.25</v>
      </c>
      <c r="S62" s="17">
        <v>2790.38</v>
      </c>
      <c r="T62" s="17">
        <v>2773.42</v>
      </c>
      <c r="U62" s="17">
        <v>2877.14</v>
      </c>
      <c r="V62" s="17">
        <v>2878.43</v>
      </c>
      <c r="W62" s="17">
        <v>2811.52</v>
      </c>
      <c r="X62" s="17">
        <v>2789.51</v>
      </c>
      <c r="Y62" s="18">
        <v>2900.02</v>
      </c>
    </row>
    <row r="63" spans="1:25" ht="15.75">
      <c r="A63" s="15" t="str">
        <f t="shared" si="0"/>
        <v>21.03.2021</v>
      </c>
      <c r="B63" s="16">
        <v>2904.67</v>
      </c>
      <c r="C63" s="17">
        <v>2930.3</v>
      </c>
      <c r="D63" s="17">
        <v>3048.14</v>
      </c>
      <c r="E63" s="17">
        <v>2911.63</v>
      </c>
      <c r="F63" s="17">
        <v>2895.99</v>
      </c>
      <c r="G63" s="17">
        <v>2880.29</v>
      </c>
      <c r="H63" s="17">
        <v>2885.37</v>
      </c>
      <c r="I63" s="17">
        <v>2920.84</v>
      </c>
      <c r="J63" s="17">
        <v>2991</v>
      </c>
      <c r="K63" s="17">
        <v>3093.57</v>
      </c>
      <c r="L63" s="17">
        <v>3171.83</v>
      </c>
      <c r="M63" s="17">
        <v>3175.43</v>
      </c>
      <c r="N63" s="17">
        <v>3142.75</v>
      </c>
      <c r="O63" s="17">
        <v>3139.29</v>
      </c>
      <c r="P63" s="17">
        <v>3139.94</v>
      </c>
      <c r="Q63" s="17">
        <v>3139.4</v>
      </c>
      <c r="R63" s="17">
        <v>3140.15</v>
      </c>
      <c r="S63" s="17">
        <v>3146.4</v>
      </c>
      <c r="T63" s="17">
        <v>3143.24</v>
      </c>
      <c r="U63" s="17">
        <v>3160.99</v>
      </c>
      <c r="V63" s="17">
        <v>3182.67</v>
      </c>
      <c r="W63" s="17">
        <v>3132.16</v>
      </c>
      <c r="X63" s="17">
        <v>3095.99</v>
      </c>
      <c r="Y63" s="18">
        <v>2978.22</v>
      </c>
    </row>
    <row r="64" spans="1:25" ht="15.75">
      <c r="A64" s="15" t="str">
        <f t="shared" si="0"/>
        <v>22.03.2021</v>
      </c>
      <c r="B64" s="16">
        <v>2918.84</v>
      </c>
      <c r="C64" s="17">
        <v>2898.2</v>
      </c>
      <c r="D64" s="17">
        <v>2959.1</v>
      </c>
      <c r="E64" s="17">
        <v>2885.87</v>
      </c>
      <c r="F64" s="17">
        <v>2878.99</v>
      </c>
      <c r="G64" s="17">
        <v>2920.32</v>
      </c>
      <c r="H64" s="17">
        <v>2981.82</v>
      </c>
      <c r="I64" s="17">
        <v>3197.81</v>
      </c>
      <c r="J64" s="17">
        <v>3229.06</v>
      </c>
      <c r="K64" s="17">
        <v>3301.23</v>
      </c>
      <c r="L64" s="17">
        <v>3303.2</v>
      </c>
      <c r="M64" s="17">
        <v>3229.7</v>
      </c>
      <c r="N64" s="17">
        <v>3225.02</v>
      </c>
      <c r="O64" s="17">
        <v>3227.8</v>
      </c>
      <c r="P64" s="17">
        <v>3226.75</v>
      </c>
      <c r="Q64" s="17">
        <v>3226.31</v>
      </c>
      <c r="R64" s="17">
        <v>3228.23</v>
      </c>
      <c r="S64" s="17">
        <v>3286.78</v>
      </c>
      <c r="T64" s="17">
        <v>3313.01</v>
      </c>
      <c r="U64" s="17">
        <v>3343.04</v>
      </c>
      <c r="V64" s="17">
        <v>3330</v>
      </c>
      <c r="W64" s="17">
        <v>3283.29</v>
      </c>
      <c r="X64" s="17">
        <v>3196</v>
      </c>
      <c r="Y64" s="18">
        <v>3117.81</v>
      </c>
    </row>
    <row r="65" spans="1:25" ht="15.75">
      <c r="A65" s="15" t="str">
        <f t="shared" si="0"/>
        <v>23.03.2021</v>
      </c>
      <c r="B65" s="16">
        <v>2963.97</v>
      </c>
      <c r="C65" s="17">
        <v>2897.1</v>
      </c>
      <c r="D65" s="17">
        <v>2899.13</v>
      </c>
      <c r="E65" s="17">
        <v>2866.19</v>
      </c>
      <c r="F65" s="17">
        <v>2864.3</v>
      </c>
      <c r="G65" s="17">
        <v>2893.03</v>
      </c>
      <c r="H65" s="17">
        <v>2955.49</v>
      </c>
      <c r="I65" s="17">
        <v>3130.65</v>
      </c>
      <c r="J65" s="17">
        <v>3204.11</v>
      </c>
      <c r="K65" s="17">
        <v>3234.78</v>
      </c>
      <c r="L65" s="17">
        <v>3236.68</v>
      </c>
      <c r="M65" s="17">
        <v>3231.59</v>
      </c>
      <c r="N65" s="17">
        <v>3226.36</v>
      </c>
      <c r="O65" s="17">
        <v>3227.17</v>
      </c>
      <c r="P65" s="17">
        <v>3222.73</v>
      </c>
      <c r="Q65" s="17">
        <v>3215.38</v>
      </c>
      <c r="R65" s="17">
        <v>3233.21</v>
      </c>
      <c r="S65" s="17">
        <v>3234.14</v>
      </c>
      <c r="T65" s="17">
        <v>3281.23</v>
      </c>
      <c r="U65" s="17">
        <v>3310.99</v>
      </c>
      <c r="V65" s="17">
        <v>3312.8</v>
      </c>
      <c r="W65" s="17">
        <v>3234.03</v>
      </c>
      <c r="X65" s="17">
        <v>3185.53</v>
      </c>
      <c r="Y65" s="18">
        <v>3142.15</v>
      </c>
    </row>
    <row r="66" spans="1:25" ht="15.75">
      <c r="A66" s="15" t="str">
        <f t="shared" si="0"/>
        <v>24.03.2021</v>
      </c>
      <c r="B66" s="16">
        <v>3159.17</v>
      </c>
      <c r="C66" s="17">
        <v>3080.92</v>
      </c>
      <c r="D66" s="17">
        <v>2909.69</v>
      </c>
      <c r="E66" s="17">
        <v>2870.27</v>
      </c>
      <c r="F66" s="17">
        <v>2875.87</v>
      </c>
      <c r="G66" s="17">
        <v>2899.31</v>
      </c>
      <c r="H66" s="17">
        <v>2936.46</v>
      </c>
      <c r="I66" s="17">
        <v>3115.45</v>
      </c>
      <c r="J66" s="17">
        <v>3163.55</v>
      </c>
      <c r="K66" s="17">
        <v>3235.12</v>
      </c>
      <c r="L66" s="17">
        <v>3236.58</v>
      </c>
      <c r="M66" s="17">
        <v>3236.59</v>
      </c>
      <c r="N66" s="17">
        <v>3233.69</v>
      </c>
      <c r="O66" s="17">
        <v>3232.62</v>
      </c>
      <c r="P66" s="17">
        <v>3102.24</v>
      </c>
      <c r="Q66" s="17">
        <v>3094.39</v>
      </c>
      <c r="R66" s="17">
        <v>3042.45</v>
      </c>
      <c r="S66" s="17">
        <v>3050.57</v>
      </c>
      <c r="T66" s="17">
        <v>3089.39</v>
      </c>
      <c r="U66" s="17">
        <v>3189.21</v>
      </c>
      <c r="V66" s="17">
        <v>3256.36</v>
      </c>
      <c r="W66" s="17">
        <v>3233.39</v>
      </c>
      <c r="X66" s="17">
        <v>3122.9</v>
      </c>
      <c r="Y66" s="18">
        <v>2940.38</v>
      </c>
    </row>
    <row r="67" spans="1:25" ht="15.75">
      <c r="A67" s="15" t="str">
        <f t="shared" si="0"/>
        <v>25.03.2021</v>
      </c>
      <c r="B67" s="16">
        <v>2979.11</v>
      </c>
      <c r="C67" s="17">
        <v>2883.21</v>
      </c>
      <c r="D67" s="17">
        <v>2939.48</v>
      </c>
      <c r="E67" s="17">
        <v>2905.27</v>
      </c>
      <c r="F67" s="17">
        <v>2913.18</v>
      </c>
      <c r="G67" s="17">
        <v>2942.48</v>
      </c>
      <c r="H67" s="17">
        <v>2989.27</v>
      </c>
      <c r="I67" s="17">
        <v>3171.22</v>
      </c>
      <c r="J67" s="17">
        <v>3241.55</v>
      </c>
      <c r="K67" s="17">
        <v>3352.37</v>
      </c>
      <c r="L67" s="17">
        <v>3367.81</v>
      </c>
      <c r="M67" s="17">
        <v>3362.68</v>
      </c>
      <c r="N67" s="17">
        <v>3342.2</v>
      </c>
      <c r="O67" s="17">
        <v>3358.46</v>
      </c>
      <c r="P67" s="17">
        <v>3354.91</v>
      </c>
      <c r="Q67" s="17">
        <v>3347.2</v>
      </c>
      <c r="R67" s="17">
        <v>3334.99</v>
      </c>
      <c r="S67" s="17">
        <v>3336.02</v>
      </c>
      <c r="T67" s="17">
        <v>3350.09</v>
      </c>
      <c r="U67" s="17">
        <v>3330.54</v>
      </c>
      <c r="V67" s="17">
        <v>3370.89</v>
      </c>
      <c r="W67" s="17">
        <v>3343.09</v>
      </c>
      <c r="X67" s="17">
        <v>3289.89</v>
      </c>
      <c r="Y67" s="18">
        <v>3204.63</v>
      </c>
    </row>
    <row r="68" spans="1:25" ht="15.75">
      <c r="A68" s="15" t="str">
        <f t="shared" si="0"/>
        <v>26.03.2021</v>
      </c>
      <c r="B68" s="16">
        <v>3119.95</v>
      </c>
      <c r="C68" s="17">
        <v>2994.89</v>
      </c>
      <c r="D68" s="17">
        <v>2945.78</v>
      </c>
      <c r="E68" s="17">
        <v>2907.75</v>
      </c>
      <c r="F68" s="17">
        <v>2915.4</v>
      </c>
      <c r="G68" s="17">
        <v>2936.56</v>
      </c>
      <c r="H68" s="17">
        <v>2996.43</v>
      </c>
      <c r="I68" s="17">
        <v>3168.76</v>
      </c>
      <c r="J68" s="17">
        <v>3300.31</v>
      </c>
      <c r="K68" s="17">
        <v>3390.15</v>
      </c>
      <c r="L68" s="17">
        <v>3424.02</v>
      </c>
      <c r="M68" s="17">
        <v>3406.99</v>
      </c>
      <c r="N68" s="17">
        <v>3390.79</v>
      </c>
      <c r="O68" s="17">
        <v>3401.15</v>
      </c>
      <c r="P68" s="17">
        <v>3402.45</v>
      </c>
      <c r="Q68" s="17">
        <v>3389.04</v>
      </c>
      <c r="R68" s="17">
        <v>3375.71</v>
      </c>
      <c r="S68" s="17">
        <v>3376.05</v>
      </c>
      <c r="T68" s="17">
        <v>3393.83</v>
      </c>
      <c r="U68" s="17">
        <v>3380.22</v>
      </c>
      <c r="V68" s="17">
        <v>3390.13</v>
      </c>
      <c r="W68" s="17">
        <v>3357.58</v>
      </c>
      <c r="X68" s="17">
        <v>3330.86</v>
      </c>
      <c r="Y68" s="18">
        <v>3171.74</v>
      </c>
    </row>
    <row r="69" spans="1:25" ht="15.75">
      <c r="A69" s="15" t="str">
        <f t="shared" si="0"/>
        <v>27.03.2021</v>
      </c>
      <c r="B69" s="16">
        <v>3150.15</v>
      </c>
      <c r="C69" s="17">
        <v>3106.6</v>
      </c>
      <c r="D69" s="17">
        <v>3152.38</v>
      </c>
      <c r="E69" s="17">
        <v>3010.06</v>
      </c>
      <c r="F69" s="17">
        <v>2950.08</v>
      </c>
      <c r="G69" s="17">
        <v>2948.64</v>
      </c>
      <c r="H69" s="17">
        <v>2958.01</v>
      </c>
      <c r="I69" s="17">
        <v>3093.66</v>
      </c>
      <c r="J69" s="17">
        <v>3160.71</v>
      </c>
      <c r="K69" s="17">
        <v>3286.98</v>
      </c>
      <c r="L69" s="17">
        <v>3404.32</v>
      </c>
      <c r="M69" s="17">
        <v>3400.58</v>
      </c>
      <c r="N69" s="17">
        <v>3401.14</v>
      </c>
      <c r="O69" s="17">
        <v>3403.29</v>
      </c>
      <c r="P69" s="17">
        <v>3382.26</v>
      </c>
      <c r="Q69" s="17">
        <v>3372.88</v>
      </c>
      <c r="R69" s="17">
        <v>3362.02</v>
      </c>
      <c r="S69" s="17">
        <v>3370.87</v>
      </c>
      <c r="T69" s="17">
        <v>3394.77</v>
      </c>
      <c r="U69" s="17">
        <v>3379.92</v>
      </c>
      <c r="V69" s="17">
        <v>3384.45</v>
      </c>
      <c r="W69" s="17">
        <v>3349.69</v>
      </c>
      <c r="X69" s="17">
        <v>3156.96</v>
      </c>
      <c r="Y69" s="18">
        <v>3125.01</v>
      </c>
    </row>
    <row r="70" spans="1:25" ht="15.75">
      <c r="A70" s="15" t="str">
        <f t="shared" si="0"/>
        <v>28.03.2021</v>
      </c>
      <c r="B70" s="16">
        <v>3202.57</v>
      </c>
      <c r="C70" s="17">
        <v>3145.65</v>
      </c>
      <c r="D70" s="17">
        <v>3082.97</v>
      </c>
      <c r="E70" s="17">
        <v>2954.3</v>
      </c>
      <c r="F70" s="17">
        <v>2904.45</v>
      </c>
      <c r="G70" s="17">
        <v>2893.18</v>
      </c>
      <c r="H70" s="17">
        <v>2905.19</v>
      </c>
      <c r="I70" s="17">
        <v>2925.07</v>
      </c>
      <c r="J70" s="17">
        <v>2951</v>
      </c>
      <c r="K70" s="17">
        <v>3116.47</v>
      </c>
      <c r="L70" s="17">
        <v>3236.65</v>
      </c>
      <c r="M70" s="17">
        <v>3287.71</v>
      </c>
      <c r="N70" s="17">
        <v>3270.29</v>
      </c>
      <c r="O70" s="17">
        <v>3230.07</v>
      </c>
      <c r="P70" s="17">
        <v>3220.06</v>
      </c>
      <c r="Q70" s="17">
        <v>3208.57</v>
      </c>
      <c r="R70" s="17">
        <v>3217.64</v>
      </c>
      <c r="S70" s="17">
        <v>3234.91</v>
      </c>
      <c r="T70" s="17">
        <v>3330.39</v>
      </c>
      <c r="U70" s="17">
        <v>3350.78</v>
      </c>
      <c r="V70" s="17">
        <v>3358.09</v>
      </c>
      <c r="W70" s="17">
        <v>3297.77</v>
      </c>
      <c r="X70" s="17">
        <v>3163.27</v>
      </c>
      <c r="Y70" s="18">
        <v>3000.57</v>
      </c>
    </row>
    <row r="71" spans="1:25" ht="15.75">
      <c r="A71" s="15" t="str">
        <f t="shared" si="0"/>
        <v>29.03.2021</v>
      </c>
      <c r="B71" s="16">
        <v>3175.72</v>
      </c>
      <c r="C71" s="17">
        <v>3008.96</v>
      </c>
      <c r="D71" s="17">
        <v>2941.19</v>
      </c>
      <c r="E71" s="17">
        <v>2916.08</v>
      </c>
      <c r="F71" s="17">
        <v>2913.37</v>
      </c>
      <c r="G71" s="17">
        <v>2901.31</v>
      </c>
      <c r="H71" s="17">
        <v>2954.42</v>
      </c>
      <c r="I71" s="17">
        <v>3113.17</v>
      </c>
      <c r="J71" s="17">
        <v>3202.21</v>
      </c>
      <c r="K71" s="17">
        <v>3280.77</v>
      </c>
      <c r="L71" s="17">
        <v>3329.46</v>
      </c>
      <c r="M71" s="17">
        <v>3295.53</v>
      </c>
      <c r="N71" s="17">
        <v>3269.78</v>
      </c>
      <c r="O71" s="17">
        <v>3294.26</v>
      </c>
      <c r="P71" s="17">
        <v>3298.95</v>
      </c>
      <c r="Q71" s="17">
        <v>3293.77</v>
      </c>
      <c r="R71" s="17">
        <v>3294.67</v>
      </c>
      <c r="S71" s="17">
        <v>3295.35</v>
      </c>
      <c r="T71" s="17">
        <v>3311.26</v>
      </c>
      <c r="U71" s="17">
        <v>3320.86</v>
      </c>
      <c r="V71" s="17">
        <v>3308.1</v>
      </c>
      <c r="W71" s="17">
        <v>3247.62</v>
      </c>
      <c r="X71" s="17">
        <v>3209.96</v>
      </c>
      <c r="Y71" s="18">
        <v>3206.43</v>
      </c>
    </row>
    <row r="72" spans="1:25" ht="15.75">
      <c r="A72" s="15" t="str">
        <f t="shared" si="0"/>
        <v>30.03.2021</v>
      </c>
      <c r="B72" s="16">
        <v>3110.19</v>
      </c>
      <c r="C72" s="17">
        <v>2952.56</v>
      </c>
      <c r="D72" s="17">
        <v>2895.03</v>
      </c>
      <c r="E72" s="17">
        <v>2868.62</v>
      </c>
      <c r="F72" s="17">
        <v>2873.18</v>
      </c>
      <c r="G72" s="17">
        <v>2900.28</v>
      </c>
      <c r="H72" s="17">
        <v>2935.33</v>
      </c>
      <c r="I72" s="17">
        <v>3002.85</v>
      </c>
      <c r="J72" s="17">
        <v>3159.91</v>
      </c>
      <c r="K72" s="17">
        <v>3240.49</v>
      </c>
      <c r="L72" s="17">
        <v>3328.17</v>
      </c>
      <c r="M72" s="17">
        <v>3311.49</v>
      </c>
      <c r="N72" s="17">
        <v>3284.7</v>
      </c>
      <c r="O72" s="17">
        <v>3288.98</v>
      </c>
      <c r="P72" s="17">
        <v>3276.96</v>
      </c>
      <c r="Q72" s="17">
        <v>3262.53</v>
      </c>
      <c r="R72" s="17">
        <v>3267.79</v>
      </c>
      <c r="S72" s="17">
        <v>3273.68</v>
      </c>
      <c r="T72" s="17">
        <v>3294.62</v>
      </c>
      <c r="U72" s="17">
        <v>3309.32</v>
      </c>
      <c r="V72" s="17">
        <v>3298.42</v>
      </c>
      <c r="W72" s="17">
        <v>3273.7</v>
      </c>
      <c r="X72" s="17">
        <v>3225.31</v>
      </c>
      <c r="Y72" s="18">
        <v>3180.22</v>
      </c>
    </row>
    <row r="73" spans="1:25" ht="16.5" thickBot="1">
      <c r="A73" s="20" t="str">
        <f t="shared" si="0"/>
        <v>31.03.2021</v>
      </c>
      <c r="B73" s="21">
        <v>3074.11</v>
      </c>
      <c r="C73" s="22">
        <v>2888.17</v>
      </c>
      <c r="D73" s="22">
        <v>2813.13</v>
      </c>
      <c r="E73" s="22">
        <v>2799.78</v>
      </c>
      <c r="F73" s="22">
        <v>2799.39</v>
      </c>
      <c r="G73" s="22">
        <v>2807.05</v>
      </c>
      <c r="H73" s="22">
        <v>2833.44</v>
      </c>
      <c r="I73" s="22">
        <v>2907.55</v>
      </c>
      <c r="J73" s="22">
        <v>3010.62</v>
      </c>
      <c r="K73" s="22">
        <v>3124.51</v>
      </c>
      <c r="L73" s="22">
        <v>3125.57</v>
      </c>
      <c r="M73" s="22">
        <v>3114.76</v>
      </c>
      <c r="N73" s="22">
        <v>3102.54</v>
      </c>
      <c r="O73" s="22">
        <v>3093.83</v>
      </c>
      <c r="P73" s="22">
        <v>3088</v>
      </c>
      <c r="Q73" s="22">
        <v>3056.69</v>
      </c>
      <c r="R73" s="22">
        <v>3027.48</v>
      </c>
      <c r="S73" s="22">
        <v>3007.71</v>
      </c>
      <c r="T73" s="22">
        <v>3016.98</v>
      </c>
      <c r="U73" s="22">
        <v>3034.37</v>
      </c>
      <c r="V73" s="22">
        <v>3097.12</v>
      </c>
      <c r="W73" s="22">
        <v>3071.98</v>
      </c>
      <c r="X73" s="22">
        <v>3049.57</v>
      </c>
      <c r="Y73" s="23">
        <v>2983.5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3806.5</v>
      </c>
      <c r="C77" s="12">
        <v>3746.57</v>
      </c>
      <c r="D77" s="12">
        <v>3727.56</v>
      </c>
      <c r="E77" s="12">
        <v>3720.71</v>
      </c>
      <c r="F77" s="12">
        <v>3734.84</v>
      </c>
      <c r="G77" s="12">
        <v>3745.22</v>
      </c>
      <c r="H77" s="12">
        <v>3795.06</v>
      </c>
      <c r="I77" s="12">
        <v>3861.85</v>
      </c>
      <c r="J77" s="12">
        <v>4080.85</v>
      </c>
      <c r="K77" s="12">
        <v>4197.09</v>
      </c>
      <c r="L77" s="12">
        <v>4233.45</v>
      </c>
      <c r="M77" s="12">
        <v>4232.89</v>
      </c>
      <c r="N77" s="12">
        <v>4221.13</v>
      </c>
      <c r="O77" s="12">
        <v>4222.86</v>
      </c>
      <c r="P77" s="12">
        <v>4224.36</v>
      </c>
      <c r="Q77" s="12">
        <v>4215.46</v>
      </c>
      <c r="R77" s="12">
        <v>4202.15</v>
      </c>
      <c r="S77" s="12">
        <v>4209.89</v>
      </c>
      <c r="T77" s="12">
        <v>4227.14</v>
      </c>
      <c r="U77" s="12">
        <v>4232.09</v>
      </c>
      <c r="V77" s="12">
        <v>4218.44</v>
      </c>
      <c r="W77" s="12">
        <v>4205.42</v>
      </c>
      <c r="X77" s="12">
        <v>4153.13</v>
      </c>
      <c r="Y77" s="13">
        <v>3863.85</v>
      </c>
      <c r="Z77" s="14"/>
    </row>
    <row r="78" spans="1:25" ht="15.75">
      <c r="A78" s="15" t="str">
        <f t="shared" si="1"/>
        <v>02.03.2021</v>
      </c>
      <c r="B78" s="16">
        <v>3806.8</v>
      </c>
      <c r="C78" s="17">
        <v>3755.59</v>
      </c>
      <c r="D78" s="17">
        <v>3783.25</v>
      </c>
      <c r="E78" s="17">
        <v>3745.62</v>
      </c>
      <c r="F78" s="17">
        <v>3751.32</v>
      </c>
      <c r="G78" s="17">
        <v>3787.43</v>
      </c>
      <c r="H78" s="17">
        <v>3841.96</v>
      </c>
      <c r="I78" s="17">
        <v>3922.81</v>
      </c>
      <c r="J78" s="17">
        <v>4114.53</v>
      </c>
      <c r="K78" s="17">
        <v>4191.6</v>
      </c>
      <c r="L78" s="17">
        <v>4220.36</v>
      </c>
      <c r="M78" s="17">
        <v>4220.22</v>
      </c>
      <c r="N78" s="17">
        <v>4213.92</v>
      </c>
      <c r="O78" s="17">
        <v>4214.49</v>
      </c>
      <c r="P78" s="17">
        <v>4209.68</v>
      </c>
      <c r="Q78" s="17">
        <v>4201.76</v>
      </c>
      <c r="R78" s="17">
        <v>4203.9</v>
      </c>
      <c r="S78" s="17">
        <v>4216.91</v>
      </c>
      <c r="T78" s="17">
        <v>4241.11</v>
      </c>
      <c r="U78" s="17">
        <v>4256.57</v>
      </c>
      <c r="V78" s="17">
        <v>4230.63</v>
      </c>
      <c r="W78" s="17">
        <v>4215.12</v>
      </c>
      <c r="X78" s="17">
        <v>4178.46</v>
      </c>
      <c r="Y78" s="18">
        <v>4093.48</v>
      </c>
    </row>
    <row r="79" spans="1:25" ht="15.75">
      <c r="A79" s="15" t="str">
        <f t="shared" si="1"/>
        <v>03.03.2021</v>
      </c>
      <c r="B79" s="16">
        <v>3903.83</v>
      </c>
      <c r="C79" s="17">
        <v>3790.88</v>
      </c>
      <c r="D79" s="17">
        <v>3783.74</v>
      </c>
      <c r="E79" s="17">
        <v>3745.37</v>
      </c>
      <c r="F79" s="17">
        <v>3747.21</v>
      </c>
      <c r="G79" s="17">
        <v>3768.4</v>
      </c>
      <c r="H79" s="17">
        <v>3820.29</v>
      </c>
      <c r="I79" s="17">
        <v>3904.19</v>
      </c>
      <c r="J79" s="17">
        <v>4077.5</v>
      </c>
      <c r="K79" s="17">
        <v>4149.94</v>
      </c>
      <c r="L79" s="17">
        <v>4165.52</v>
      </c>
      <c r="M79" s="17">
        <v>4165.18</v>
      </c>
      <c r="N79" s="17">
        <v>4154.49</v>
      </c>
      <c r="O79" s="17">
        <v>4145.56</v>
      </c>
      <c r="P79" s="17">
        <v>4116.66</v>
      </c>
      <c r="Q79" s="17">
        <v>4110.07</v>
      </c>
      <c r="R79" s="17">
        <v>4122.83</v>
      </c>
      <c r="S79" s="17">
        <v>4148.39</v>
      </c>
      <c r="T79" s="17">
        <v>4172.16</v>
      </c>
      <c r="U79" s="17">
        <v>4181.28</v>
      </c>
      <c r="V79" s="17">
        <v>4165.35</v>
      </c>
      <c r="W79" s="17">
        <v>4129.63</v>
      </c>
      <c r="X79" s="17">
        <v>4098.07</v>
      </c>
      <c r="Y79" s="18">
        <v>3898.22</v>
      </c>
    </row>
    <row r="80" spans="1:25" ht="15.75">
      <c r="A80" s="15" t="str">
        <f t="shared" si="1"/>
        <v>04.03.2021</v>
      </c>
      <c r="B80" s="16">
        <v>3836.08</v>
      </c>
      <c r="C80" s="17">
        <v>3784.1</v>
      </c>
      <c r="D80" s="17">
        <v>3858.88</v>
      </c>
      <c r="E80" s="17">
        <v>3829.74</v>
      </c>
      <c r="F80" s="17">
        <v>3850.27</v>
      </c>
      <c r="G80" s="17">
        <v>3883.09</v>
      </c>
      <c r="H80" s="17">
        <v>3923.98</v>
      </c>
      <c r="I80" s="17">
        <v>4110.34</v>
      </c>
      <c r="J80" s="17">
        <v>4167.34</v>
      </c>
      <c r="K80" s="17">
        <v>4129.48</v>
      </c>
      <c r="L80" s="17">
        <v>4128.41</v>
      </c>
      <c r="M80" s="17">
        <v>4227.06</v>
      </c>
      <c r="N80" s="17">
        <v>4224.04</v>
      </c>
      <c r="O80" s="17">
        <v>4230.1</v>
      </c>
      <c r="P80" s="17">
        <v>4225.27</v>
      </c>
      <c r="Q80" s="17">
        <v>4212.83</v>
      </c>
      <c r="R80" s="17">
        <v>4206.14</v>
      </c>
      <c r="S80" s="17">
        <v>4220.79</v>
      </c>
      <c r="T80" s="17">
        <v>4233.31</v>
      </c>
      <c r="U80" s="17">
        <v>4241.19</v>
      </c>
      <c r="V80" s="17">
        <v>4233.86</v>
      </c>
      <c r="W80" s="17">
        <v>4224.1</v>
      </c>
      <c r="X80" s="17">
        <v>4142.74</v>
      </c>
      <c r="Y80" s="18">
        <v>4110.25</v>
      </c>
    </row>
    <row r="81" spans="1:25" ht="15.75">
      <c r="A81" s="15" t="str">
        <f t="shared" si="1"/>
        <v>05.03.2021</v>
      </c>
      <c r="B81" s="16">
        <v>4053.07</v>
      </c>
      <c r="C81" s="17">
        <v>3915.44</v>
      </c>
      <c r="D81" s="17">
        <v>3829.59</v>
      </c>
      <c r="E81" s="17">
        <v>3814.09</v>
      </c>
      <c r="F81" s="17">
        <v>3810.38</v>
      </c>
      <c r="G81" s="17">
        <v>3838.19</v>
      </c>
      <c r="H81" s="17">
        <v>3909.1</v>
      </c>
      <c r="I81" s="17">
        <v>4071.14</v>
      </c>
      <c r="J81" s="17">
        <v>4155.4</v>
      </c>
      <c r="K81" s="17">
        <v>4168.87</v>
      </c>
      <c r="L81" s="17">
        <v>4180.98</v>
      </c>
      <c r="M81" s="17">
        <v>4181.81</v>
      </c>
      <c r="N81" s="17">
        <v>4166.84</v>
      </c>
      <c r="O81" s="17">
        <v>4166.85</v>
      </c>
      <c r="P81" s="17">
        <v>4153.98</v>
      </c>
      <c r="Q81" s="17">
        <v>4139.7</v>
      </c>
      <c r="R81" s="17">
        <v>4134.26</v>
      </c>
      <c r="S81" s="17">
        <v>4128.37</v>
      </c>
      <c r="T81" s="17">
        <v>4144.48</v>
      </c>
      <c r="U81" s="17">
        <v>4151.04</v>
      </c>
      <c r="V81" s="17">
        <v>4149.67</v>
      </c>
      <c r="W81" s="17">
        <v>4134.75</v>
      </c>
      <c r="X81" s="17">
        <v>4116.97</v>
      </c>
      <c r="Y81" s="18">
        <v>4107.73</v>
      </c>
    </row>
    <row r="82" spans="1:25" ht="15.75">
      <c r="A82" s="15" t="str">
        <f t="shared" si="1"/>
        <v>06.03.2021</v>
      </c>
      <c r="B82" s="16">
        <v>4021.13</v>
      </c>
      <c r="C82" s="17">
        <v>3837.05</v>
      </c>
      <c r="D82" s="17">
        <v>3869.88</v>
      </c>
      <c r="E82" s="17">
        <v>3825.04</v>
      </c>
      <c r="F82" s="17">
        <v>3817.95</v>
      </c>
      <c r="G82" s="17">
        <v>3810.75</v>
      </c>
      <c r="H82" s="17">
        <v>3821.45</v>
      </c>
      <c r="I82" s="17">
        <v>3856.94</v>
      </c>
      <c r="J82" s="17">
        <v>3902.14</v>
      </c>
      <c r="K82" s="17">
        <v>3987.07</v>
      </c>
      <c r="L82" s="17">
        <v>4115.11</v>
      </c>
      <c r="M82" s="17">
        <v>4115.22</v>
      </c>
      <c r="N82" s="17">
        <v>4113.11</v>
      </c>
      <c r="O82" s="17">
        <v>4111.01</v>
      </c>
      <c r="P82" s="17">
        <v>4109.43</v>
      </c>
      <c r="Q82" s="17">
        <v>4102.69</v>
      </c>
      <c r="R82" s="17">
        <v>4109.02</v>
      </c>
      <c r="S82" s="17">
        <v>4114.56</v>
      </c>
      <c r="T82" s="17">
        <v>4128.78</v>
      </c>
      <c r="U82" s="17">
        <v>4139.7</v>
      </c>
      <c r="V82" s="17">
        <v>4129.68</v>
      </c>
      <c r="W82" s="17">
        <v>4114.62</v>
      </c>
      <c r="X82" s="17">
        <v>4109.76</v>
      </c>
      <c r="Y82" s="18">
        <v>4083.29</v>
      </c>
    </row>
    <row r="83" spans="1:25" ht="15.75">
      <c r="A83" s="15" t="str">
        <f t="shared" si="1"/>
        <v>07.03.2021</v>
      </c>
      <c r="B83" s="16">
        <v>4019.57</v>
      </c>
      <c r="C83" s="17">
        <v>3809.32</v>
      </c>
      <c r="D83" s="17">
        <v>3789.19</v>
      </c>
      <c r="E83" s="17">
        <v>3754.71</v>
      </c>
      <c r="F83" s="17">
        <v>3758.34</v>
      </c>
      <c r="G83" s="17">
        <v>3769.97</v>
      </c>
      <c r="H83" s="17">
        <v>3780.41</v>
      </c>
      <c r="I83" s="17">
        <v>3810.01</v>
      </c>
      <c r="J83" s="17">
        <v>3853.89</v>
      </c>
      <c r="K83" s="17">
        <v>3971.18</v>
      </c>
      <c r="L83" s="17">
        <v>4117.03</v>
      </c>
      <c r="M83" s="17">
        <v>4132.11</v>
      </c>
      <c r="N83" s="17">
        <v>4127.47</v>
      </c>
      <c r="O83" s="17">
        <v>4125.41</v>
      </c>
      <c r="P83" s="17">
        <v>4119.4</v>
      </c>
      <c r="Q83" s="17">
        <v>4114.58</v>
      </c>
      <c r="R83" s="17">
        <v>4114.51</v>
      </c>
      <c r="S83" s="17">
        <v>4125.98</v>
      </c>
      <c r="T83" s="17">
        <v>4144.74</v>
      </c>
      <c r="U83" s="17">
        <v>4154.18</v>
      </c>
      <c r="V83" s="17">
        <v>4141.52</v>
      </c>
      <c r="W83" s="17">
        <v>4122.74</v>
      </c>
      <c r="X83" s="17">
        <v>4111.19</v>
      </c>
      <c r="Y83" s="18">
        <v>4088.86</v>
      </c>
    </row>
    <row r="84" spans="1:25" ht="15.75">
      <c r="A84" s="15" t="str">
        <f t="shared" si="1"/>
        <v>08.03.2021</v>
      </c>
      <c r="B84" s="16">
        <v>3971.48</v>
      </c>
      <c r="C84" s="17">
        <v>3828.41</v>
      </c>
      <c r="D84" s="17">
        <v>3810.93</v>
      </c>
      <c r="E84" s="17">
        <v>3776.49</v>
      </c>
      <c r="F84" s="17">
        <v>3753.35</v>
      </c>
      <c r="G84" s="17">
        <v>3754.96</v>
      </c>
      <c r="H84" s="17">
        <v>3757.59</v>
      </c>
      <c r="I84" s="17">
        <v>3775.22</v>
      </c>
      <c r="J84" s="17">
        <v>3815.42</v>
      </c>
      <c r="K84" s="17">
        <v>3865.89</v>
      </c>
      <c r="L84" s="17">
        <v>4001.65</v>
      </c>
      <c r="M84" s="17">
        <v>4079.28</v>
      </c>
      <c r="N84" s="17">
        <v>4072.47</v>
      </c>
      <c r="O84" s="17">
        <v>4063.65</v>
      </c>
      <c r="P84" s="17">
        <v>4057.5</v>
      </c>
      <c r="Q84" s="17">
        <v>4044.63</v>
      </c>
      <c r="R84" s="17">
        <v>4049.43</v>
      </c>
      <c r="S84" s="17">
        <v>4064.28</v>
      </c>
      <c r="T84" s="17">
        <v>4080.13</v>
      </c>
      <c r="U84" s="17">
        <v>4086.44</v>
      </c>
      <c r="V84" s="17">
        <v>4095.18</v>
      </c>
      <c r="W84" s="17">
        <v>4073.58</v>
      </c>
      <c r="X84" s="17">
        <v>4055.17</v>
      </c>
      <c r="Y84" s="18">
        <v>4005.48</v>
      </c>
    </row>
    <row r="85" spans="1:25" ht="15.75">
      <c r="A85" s="15" t="str">
        <f t="shared" si="1"/>
        <v>09.03.2021</v>
      </c>
      <c r="B85" s="16">
        <v>3901.82</v>
      </c>
      <c r="C85" s="17">
        <v>3795.28</v>
      </c>
      <c r="D85" s="17">
        <v>3771.54</v>
      </c>
      <c r="E85" s="17">
        <v>3745.25</v>
      </c>
      <c r="F85" s="17">
        <v>3758.87</v>
      </c>
      <c r="G85" s="17">
        <v>3777.82</v>
      </c>
      <c r="H85" s="17">
        <v>3848.72</v>
      </c>
      <c r="I85" s="17">
        <v>3965.03</v>
      </c>
      <c r="J85" s="17">
        <v>4119.8</v>
      </c>
      <c r="K85" s="17">
        <v>4125.24</v>
      </c>
      <c r="L85" s="17">
        <v>4132.79</v>
      </c>
      <c r="M85" s="17">
        <v>4124.28</v>
      </c>
      <c r="N85" s="17">
        <v>4118.89</v>
      </c>
      <c r="O85" s="17">
        <v>4119.31</v>
      </c>
      <c r="P85" s="17">
        <v>4115.95</v>
      </c>
      <c r="Q85" s="17">
        <v>4114.1</v>
      </c>
      <c r="R85" s="17">
        <v>4115.48</v>
      </c>
      <c r="S85" s="17">
        <v>4115.19</v>
      </c>
      <c r="T85" s="17">
        <v>4117.21</v>
      </c>
      <c r="U85" s="17">
        <v>4118.1</v>
      </c>
      <c r="V85" s="17">
        <v>4085.9</v>
      </c>
      <c r="W85" s="17">
        <v>4078.06</v>
      </c>
      <c r="X85" s="17">
        <v>3984.53</v>
      </c>
      <c r="Y85" s="18">
        <v>3866.59</v>
      </c>
    </row>
    <row r="86" spans="1:25" ht="15.75">
      <c r="A86" s="15" t="str">
        <f t="shared" si="1"/>
        <v>10.03.2021</v>
      </c>
      <c r="B86" s="16">
        <v>3824.91</v>
      </c>
      <c r="C86" s="17">
        <v>3752.87</v>
      </c>
      <c r="D86" s="17">
        <v>3742.97</v>
      </c>
      <c r="E86" s="17">
        <v>3724.56</v>
      </c>
      <c r="F86" s="17">
        <v>3713.27</v>
      </c>
      <c r="G86" s="17">
        <v>3734.01</v>
      </c>
      <c r="H86" s="17">
        <v>3771.06</v>
      </c>
      <c r="I86" s="17">
        <v>3867.95</v>
      </c>
      <c r="J86" s="17">
        <v>3963.83</v>
      </c>
      <c r="K86" s="17">
        <v>4072.12</v>
      </c>
      <c r="L86" s="17">
        <v>4073.84</v>
      </c>
      <c r="M86" s="17">
        <v>4060.1</v>
      </c>
      <c r="N86" s="17">
        <v>4047.95</v>
      </c>
      <c r="O86" s="17">
        <v>4037.79</v>
      </c>
      <c r="P86" s="17">
        <v>4024.13</v>
      </c>
      <c r="Q86" s="17">
        <v>3951.13</v>
      </c>
      <c r="R86" s="17">
        <v>3999.79</v>
      </c>
      <c r="S86" s="17">
        <v>4012.21</v>
      </c>
      <c r="T86" s="17">
        <v>4035.79</v>
      </c>
      <c r="U86" s="17">
        <v>4043.92</v>
      </c>
      <c r="V86" s="17">
        <v>4051.52</v>
      </c>
      <c r="W86" s="17">
        <v>3946.36</v>
      </c>
      <c r="X86" s="17">
        <v>3862.03</v>
      </c>
      <c r="Y86" s="18">
        <v>3810.41</v>
      </c>
    </row>
    <row r="87" spans="1:25" ht="15.75">
      <c r="A87" s="15" t="str">
        <f t="shared" si="1"/>
        <v>11.03.2021</v>
      </c>
      <c r="B87" s="16">
        <v>3759.48</v>
      </c>
      <c r="C87" s="17">
        <v>3721.56</v>
      </c>
      <c r="D87" s="17">
        <v>3710.46</v>
      </c>
      <c r="E87" s="17">
        <v>3702.66</v>
      </c>
      <c r="F87" s="17">
        <v>3703.41</v>
      </c>
      <c r="G87" s="17">
        <v>3723.2</v>
      </c>
      <c r="H87" s="17">
        <v>3771.05</v>
      </c>
      <c r="I87" s="17">
        <v>3848.42</v>
      </c>
      <c r="J87" s="17">
        <v>3878.43</v>
      </c>
      <c r="K87" s="17">
        <v>3916.69</v>
      </c>
      <c r="L87" s="17">
        <v>3918.07</v>
      </c>
      <c r="M87" s="17">
        <v>3911.85</v>
      </c>
      <c r="N87" s="17">
        <v>3869.8</v>
      </c>
      <c r="O87" s="17">
        <v>3868.64</v>
      </c>
      <c r="P87" s="17">
        <v>3860.86</v>
      </c>
      <c r="Q87" s="17">
        <v>3855.85</v>
      </c>
      <c r="R87" s="17">
        <v>3852.86</v>
      </c>
      <c r="S87" s="17">
        <v>3854.76</v>
      </c>
      <c r="T87" s="17">
        <v>3875.65</v>
      </c>
      <c r="U87" s="17">
        <v>3885.47</v>
      </c>
      <c r="V87" s="17">
        <v>3887.08</v>
      </c>
      <c r="W87" s="17">
        <v>3884.19</v>
      </c>
      <c r="X87" s="17">
        <v>3855.5</v>
      </c>
      <c r="Y87" s="18">
        <v>3801.03</v>
      </c>
    </row>
    <row r="88" spans="1:25" ht="15.75">
      <c r="A88" s="15" t="str">
        <f t="shared" si="1"/>
        <v>12.03.2021</v>
      </c>
      <c r="B88" s="16">
        <v>3756.51</v>
      </c>
      <c r="C88" s="17">
        <v>3735.03</v>
      </c>
      <c r="D88" s="17">
        <v>3751.81</v>
      </c>
      <c r="E88" s="17">
        <v>3733.68</v>
      </c>
      <c r="F88" s="17">
        <v>3733.76</v>
      </c>
      <c r="G88" s="17">
        <v>3751.48</v>
      </c>
      <c r="H88" s="17">
        <v>3778.06</v>
      </c>
      <c r="I88" s="17">
        <v>3868.31</v>
      </c>
      <c r="J88" s="17">
        <v>3993.7</v>
      </c>
      <c r="K88" s="17">
        <v>4055.45</v>
      </c>
      <c r="L88" s="17">
        <v>4033.89</v>
      </c>
      <c r="M88" s="17">
        <v>3967.28</v>
      </c>
      <c r="N88" s="17">
        <v>3956.12</v>
      </c>
      <c r="O88" s="17">
        <v>3958.16</v>
      </c>
      <c r="P88" s="17">
        <v>3907.19</v>
      </c>
      <c r="Q88" s="17">
        <v>3950.42</v>
      </c>
      <c r="R88" s="17">
        <v>3953.51</v>
      </c>
      <c r="S88" s="17">
        <v>3988.11</v>
      </c>
      <c r="T88" s="17">
        <v>4014.24</v>
      </c>
      <c r="U88" s="17">
        <v>4053.99</v>
      </c>
      <c r="V88" s="17">
        <v>3973.79</v>
      </c>
      <c r="W88" s="17">
        <v>3950.7</v>
      </c>
      <c r="X88" s="17">
        <v>3866.72</v>
      </c>
      <c r="Y88" s="18">
        <v>3845.32</v>
      </c>
    </row>
    <row r="89" spans="1:25" ht="15.75">
      <c r="A89" s="15" t="str">
        <f t="shared" si="1"/>
        <v>13.03.2021</v>
      </c>
      <c r="B89" s="16">
        <v>3797.89</v>
      </c>
      <c r="C89" s="17">
        <v>3771.53</v>
      </c>
      <c r="D89" s="17">
        <v>3768.01</v>
      </c>
      <c r="E89" s="17">
        <v>3766.18</v>
      </c>
      <c r="F89" s="17">
        <v>3756.07</v>
      </c>
      <c r="G89" s="17">
        <v>3759.14</v>
      </c>
      <c r="H89" s="17">
        <v>3770.98</v>
      </c>
      <c r="I89" s="17">
        <v>3817.12</v>
      </c>
      <c r="J89" s="17">
        <v>3854.71</v>
      </c>
      <c r="K89" s="17">
        <v>4000.73</v>
      </c>
      <c r="L89" s="17">
        <v>4088.7</v>
      </c>
      <c r="M89" s="17">
        <v>4099.37</v>
      </c>
      <c r="N89" s="17">
        <v>4091.21</v>
      </c>
      <c r="O89" s="17">
        <v>4085.71</v>
      </c>
      <c r="P89" s="17">
        <v>4080.04</v>
      </c>
      <c r="Q89" s="17">
        <v>4075.09</v>
      </c>
      <c r="R89" s="17">
        <v>4077.05</v>
      </c>
      <c r="S89" s="17">
        <v>4087.92</v>
      </c>
      <c r="T89" s="17">
        <v>4100.44</v>
      </c>
      <c r="U89" s="17">
        <v>4101.62</v>
      </c>
      <c r="V89" s="17">
        <v>4095.19</v>
      </c>
      <c r="W89" s="17">
        <v>4070.88</v>
      </c>
      <c r="X89" s="17">
        <v>3892.04</v>
      </c>
      <c r="Y89" s="18">
        <v>3858.23</v>
      </c>
    </row>
    <row r="90" spans="1:25" ht="15.75">
      <c r="A90" s="15" t="str">
        <f t="shared" si="1"/>
        <v>14.03.2021</v>
      </c>
      <c r="B90" s="16">
        <v>3817.84</v>
      </c>
      <c r="C90" s="17">
        <v>3783.4</v>
      </c>
      <c r="D90" s="17">
        <v>3777.75</v>
      </c>
      <c r="E90" s="17">
        <v>3768.68</v>
      </c>
      <c r="F90" s="17">
        <v>3760.55</v>
      </c>
      <c r="G90" s="17">
        <v>3761.18</v>
      </c>
      <c r="H90" s="17">
        <v>3769.09</v>
      </c>
      <c r="I90" s="17">
        <v>3791.86</v>
      </c>
      <c r="J90" s="17">
        <v>3815.21</v>
      </c>
      <c r="K90" s="17">
        <v>3853.35</v>
      </c>
      <c r="L90" s="17">
        <v>4009.78</v>
      </c>
      <c r="M90" s="17">
        <v>4010.53</v>
      </c>
      <c r="N90" s="17">
        <v>3985.87</v>
      </c>
      <c r="O90" s="17">
        <v>3984.61</v>
      </c>
      <c r="P90" s="17">
        <v>3975.9</v>
      </c>
      <c r="Q90" s="17">
        <v>3969.47</v>
      </c>
      <c r="R90" s="17">
        <v>3979.44</v>
      </c>
      <c r="S90" s="17">
        <v>4005.89</v>
      </c>
      <c r="T90" s="17">
        <v>4021.26</v>
      </c>
      <c r="U90" s="17">
        <v>4043.17</v>
      </c>
      <c r="V90" s="17">
        <v>4030.75</v>
      </c>
      <c r="W90" s="17">
        <v>4022.11</v>
      </c>
      <c r="X90" s="17">
        <v>3937.1</v>
      </c>
      <c r="Y90" s="18">
        <v>3878.26</v>
      </c>
    </row>
    <row r="91" spans="1:25" ht="15.75">
      <c r="A91" s="15" t="str">
        <f t="shared" si="1"/>
        <v>15.03.2021</v>
      </c>
      <c r="B91" s="16">
        <v>3898.45</v>
      </c>
      <c r="C91" s="17">
        <v>3791.5</v>
      </c>
      <c r="D91" s="17">
        <v>3778.21</v>
      </c>
      <c r="E91" s="17">
        <v>3758.79</v>
      </c>
      <c r="F91" s="17">
        <v>3746.45</v>
      </c>
      <c r="G91" s="17">
        <v>3765.61</v>
      </c>
      <c r="H91" s="17">
        <v>3805.22</v>
      </c>
      <c r="I91" s="17">
        <v>3921.04</v>
      </c>
      <c r="J91" s="17">
        <v>4103.82</v>
      </c>
      <c r="K91" s="17">
        <v>4155.61</v>
      </c>
      <c r="L91" s="17">
        <v>4156.23</v>
      </c>
      <c r="M91" s="17">
        <v>4150.99</v>
      </c>
      <c r="N91" s="17">
        <v>4133.67</v>
      </c>
      <c r="O91" s="17">
        <v>4148.01</v>
      </c>
      <c r="P91" s="17">
        <v>4144.66</v>
      </c>
      <c r="Q91" s="17">
        <v>4145.87</v>
      </c>
      <c r="R91" s="17">
        <v>4137.15</v>
      </c>
      <c r="S91" s="17">
        <v>4137.64</v>
      </c>
      <c r="T91" s="17">
        <v>4129.26</v>
      </c>
      <c r="U91" s="17">
        <v>4130.92</v>
      </c>
      <c r="V91" s="17">
        <v>4124.75</v>
      </c>
      <c r="W91" s="17">
        <v>4112.52</v>
      </c>
      <c r="X91" s="17">
        <v>4057.83</v>
      </c>
      <c r="Y91" s="18">
        <v>4027.46</v>
      </c>
    </row>
    <row r="92" spans="1:25" ht="15.75">
      <c r="A92" s="15" t="str">
        <f t="shared" si="1"/>
        <v>16.03.2021</v>
      </c>
      <c r="B92" s="16">
        <v>3914.92</v>
      </c>
      <c r="C92" s="17">
        <v>3809.76</v>
      </c>
      <c r="D92" s="17">
        <v>3819.09</v>
      </c>
      <c r="E92" s="17">
        <v>3778.87</v>
      </c>
      <c r="F92" s="17">
        <v>3766.74</v>
      </c>
      <c r="G92" s="17">
        <v>3797.56</v>
      </c>
      <c r="H92" s="17">
        <v>3844.91</v>
      </c>
      <c r="I92" s="17">
        <v>3930.22</v>
      </c>
      <c r="J92" s="17">
        <v>4120.87</v>
      </c>
      <c r="K92" s="17">
        <v>4153.72</v>
      </c>
      <c r="L92" s="17">
        <v>4161.29</v>
      </c>
      <c r="M92" s="17">
        <v>4158.92</v>
      </c>
      <c r="N92" s="17">
        <v>4149.25</v>
      </c>
      <c r="O92" s="17">
        <v>4151.46</v>
      </c>
      <c r="P92" s="17">
        <v>4081.08</v>
      </c>
      <c r="Q92" s="17">
        <v>4138.93</v>
      </c>
      <c r="R92" s="17">
        <v>4143.3</v>
      </c>
      <c r="S92" s="17">
        <v>4146.37</v>
      </c>
      <c r="T92" s="17">
        <v>4155.15</v>
      </c>
      <c r="U92" s="17">
        <v>4148.76</v>
      </c>
      <c r="V92" s="17">
        <v>4152.72</v>
      </c>
      <c r="W92" s="17">
        <v>4136.36</v>
      </c>
      <c r="X92" s="17">
        <v>4112.82</v>
      </c>
      <c r="Y92" s="18">
        <v>4076.84</v>
      </c>
    </row>
    <row r="93" spans="1:25" ht="15.75">
      <c r="A93" s="15" t="str">
        <f t="shared" si="1"/>
        <v>17.03.2021</v>
      </c>
      <c r="B93" s="16">
        <v>3864.25</v>
      </c>
      <c r="C93" s="17">
        <v>3811.02</v>
      </c>
      <c r="D93" s="17">
        <v>3804.67</v>
      </c>
      <c r="E93" s="17">
        <v>3780.4</v>
      </c>
      <c r="F93" s="17">
        <v>3775.17</v>
      </c>
      <c r="G93" s="17">
        <v>3790.98</v>
      </c>
      <c r="H93" s="17">
        <v>3819.08</v>
      </c>
      <c r="I93" s="17">
        <v>3920.11</v>
      </c>
      <c r="J93" s="17">
        <v>4059.89</v>
      </c>
      <c r="K93" s="17">
        <v>4070.38</v>
      </c>
      <c r="L93" s="17">
        <v>4062.59</v>
      </c>
      <c r="M93" s="17">
        <v>4052.5</v>
      </c>
      <c r="N93" s="17">
        <v>4014.29</v>
      </c>
      <c r="O93" s="17">
        <v>3980.1</v>
      </c>
      <c r="P93" s="17">
        <v>3973.15</v>
      </c>
      <c r="Q93" s="17">
        <v>3956.28</v>
      </c>
      <c r="R93" s="17">
        <v>4063.17</v>
      </c>
      <c r="S93" s="17">
        <v>4070.6</v>
      </c>
      <c r="T93" s="17">
        <v>4080.26</v>
      </c>
      <c r="U93" s="17">
        <v>4083.08</v>
      </c>
      <c r="V93" s="17">
        <v>4084.21</v>
      </c>
      <c r="W93" s="17">
        <v>4042.73</v>
      </c>
      <c r="X93" s="17">
        <v>3991.81</v>
      </c>
      <c r="Y93" s="18">
        <v>3885.24</v>
      </c>
    </row>
    <row r="94" spans="1:25" ht="15.75">
      <c r="A94" s="15" t="str">
        <f t="shared" si="1"/>
        <v>18.03.2021</v>
      </c>
      <c r="B94" s="16">
        <v>3845.25</v>
      </c>
      <c r="C94" s="17">
        <v>3814.21</v>
      </c>
      <c r="D94" s="17">
        <v>3786.46</v>
      </c>
      <c r="E94" s="17">
        <v>3792.58</v>
      </c>
      <c r="F94" s="17">
        <v>3782.07</v>
      </c>
      <c r="G94" s="17">
        <v>3800.32</v>
      </c>
      <c r="H94" s="17">
        <v>3845.13</v>
      </c>
      <c r="I94" s="17">
        <v>3910.02</v>
      </c>
      <c r="J94" s="17">
        <v>4040.43</v>
      </c>
      <c r="K94" s="17">
        <v>4099.82</v>
      </c>
      <c r="L94" s="17">
        <v>4088.85</v>
      </c>
      <c r="M94" s="17">
        <v>4082.79</v>
      </c>
      <c r="N94" s="17">
        <v>4062.92</v>
      </c>
      <c r="O94" s="17">
        <v>4061.43</v>
      </c>
      <c r="P94" s="17">
        <v>4024.92</v>
      </c>
      <c r="Q94" s="17">
        <v>4022.55</v>
      </c>
      <c r="R94" s="17">
        <v>4086.66</v>
      </c>
      <c r="S94" s="17">
        <v>4096.28</v>
      </c>
      <c r="T94" s="17">
        <v>4107.93</v>
      </c>
      <c r="U94" s="17">
        <v>4102.61</v>
      </c>
      <c r="V94" s="17">
        <v>4107.99</v>
      </c>
      <c r="W94" s="17">
        <v>4079.23</v>
      </c>
      <c r="X94" s="17">
        <v>4034.27</v>
      </c>
      <c r="Y94" s="18">
        <v>3978.08</v>
      </c>
    </row>
    <row r="95" spans="1:25" ht="15.75">
      <c r="A95" s="15" t="str">
        <f t="shared" si="1"/>
        <v>19.03.2021</v>
      </c>
      <c r="B95" s="16">
        <v>3926.44</v>
      </c>
      <c r="C95" s="17">
        <v>3841.59</v>
      </c>
      <c r="D95" s="17">
        <v>3867.29</v>
      </c>
      <c r="E95" s="17">
        <v>3824.81</v>
      </c>
      <c r="F95" s="17">
        <v>3814.95</v>
      </c>
      <c r="G95" s="17">
        <v>3834.49</v>
      </c>
      <c r="H95" s="17">
        <v>3877.33</v>
      </c>
      <c r="I95" s="17">
        <v>4059.45</v>
      </c>
      <c r="J95" s="17">
        <v>4125.51</v>
      </c>
      <c r="K95" s="17">
        <v>4149.97</v>
      </c>
      <c r="L95" s="17">
        <v>4148.82</v>
      </c>
      <c r="M95" s="17">
        <v>4140.7</v>
      </c>
      <c r="N95" s="17">
        <v>4127.6</v>
      </c>
      <c r="O95" s="17">
        <v>4123.11</v>
      </c>
      <c r="P95" s="17">
        <v>4056.34</v>
      </c>
      <c r="Q95" s="17">
        <v>4013.96</v>
      </c>
      <c r="R95" s="17">
        <v>4077.73</v>
      </c>
      <c r="S95" s="17">
        <v>4076.97</v>
      </c>
      <c r="T95" s="17">
        <v>4083.74</v>
      </c>
      <c r="U95" s="17">
        <v>4102.12</v>
      </c>
      <c r="V95" s="17">
        <v>4124.33</v>
      </c>
      <c r="W95" s="17">
        <v>4098.85</v>
      </c>
      <c r="X95" s="17">
        <v>4065.25</v>
      </c>
      <c r="Y95" s="18">
        <v>3953.96</v>
      </c>
    </row>
    <row r="96" spans="1:25" ht="15.75">
      <c r="A96" s="15" t="str">
        <f t="shared" si="1"/>
        <v>20.03.2021</v>
      </c>
      <c r="B96" s="16">
        <v>3904.08</v>
      </c>
      <c r="C96" s="17">
        <v>3829.24</v>
      </c>
      <c r="D96" s="17">
        <v>3728.88</v>
      </c>
      <c r="E96" s="17">
        <v>3737.91</v>
      </c>
      <c r="F96" s="17">
        <v>3741.82</v>
      </c>
      <c r="G96" s="17">
        <v>3730.3</v>
      </c>
      <c r="H96" s="17">
        <v>3714.95</v>
      </c>
      <c r="I96" s="17">
        <v>3706.37</v>
      </c>
      <c r="J96" s="17">
        <v>3707.58</v>
      </c>
      <c r="K96" s="17">
        <v>3763</v>
      </c>
      <c r="L96" s="17">
        <v>3834.17</v>
      </c>
      <c r="M96" s="17">
        <v>3846.69</v>
      </c>
      <c r="N96" s="17">
        <v>3821.18</v>
      </c>
      <c r="O96" s="17">
        <v>3740.59</v>
      </c>
      <c r="P96" s="17">
        <v>3722.32</v>
      </c>
      <c r="Q96" s="17">
        <v>3716.55</v>
      </c>
      <c r="R96" s="17">
        <v>3695.35</v>
      </c>
      <c r="S96" s="17">
        <v>3730.48</v>
      </c>
      <c r="T96" s="17">
        <v>3713.52</v>
      </c>
      <c r="U96" s="17">
        <v>3817.24</v>
      </c>
      <c r="V96" s="17">
        <v>3818.53</v>
      </c>
      <c r="W96" s="17">
        <v>3751.62</v>
      </c>
      <c r="X96" s="17">
        <v>3729.61</v>
      </c>
      <c r="Y96" s="18">
        <v>3840.12</v>
      </c>
    </row>
    <row r="97" spans="1:25" ht="15.75">
      <c r="A97" s="15" t="str">
        <f t="shared" si="1"/>
        <v>21.03.2021</v>
      </c>
      <c r="B97" s="16">
        <v>3844.77</v>
      </c>
      <c r="C97" s="17">
        <v>3870.4</v>
      </c>
      <c r="D97" s="17">
        <v>3988.24</v>
      </c>
      <c r="E97" s="17">
        <v>3851.73</v>
      </c>
      <c r="F97" s="17">
        <v>3836.09</v>
      </c>
      <c r="G97" s="17">
        <v>3820.39</v>
      </c>
      <c r="H97" s="17">
        <v>3825.47</v>
      </c>
      <c r="I97" s="17">
        <v>3860.94</v>
      </c>
      <c r="J97" s="17">
        <v>3931.1</v>
      </c>
      <c r="K97" s="17">
        <v>4033.67</v>
      </c>
      <c r="L97" s="17">
        <v>4111.93</v>
      </c>
      <c r="M97" s="17">
        <v>4115.53</v>
      </c>
      <c r="N97" s="17">
        <v>4082.85</v>
      </c>
      <c r="O97" s="17">
        <v>4079.39</v>
      </c>
      <c r="P97" s="17">
        <v>4080.04</v>
      </c>
      <c r="Q97" s="17">
        <v>4079.5</v>
      </c>
      <c r="R97" s="17">
        <v>4080.25</v>
      </c>
      <c r="S97" s="17">
        <v>4086.5</v>
      </c>
      <c r="T97" s="17">
        <v>4083.34</v>
      </c>
      <c r="U97" s="17">
        <v>4101.09</v>
      </c>
      <c r="V97" s="17">
        <v>4122.77</v>
      </c>
      <c r="W97" s="17">
        <v>4072.26</v>
      </c>
      <c r="X97" s="17">
        <v>4036.09</v>
      </c>
      <c r="Y97" s="18">
        <v>3918.32</v>
      </c>
    </row>
    <row r="98" spans="1:25" ht="15.75">
      <c r="A98" s="15" t="str">
        <f t="shared" si="1"/>
        <v>22.03.2021</v>
      </c>
      <c r="B98" s="16">
        <v>3858.94</v>
      </c>
      <c r="C98" s="17">
        <v>3838.3</v>
      </c>
      <c r="D98" s="17">
        <v>3899.2</v>
      </c>
      <c r="E98" s="17">
        <v>3825.97</v>
      </c>
      <c r="F98" s="17">
        <v>3819.09</v>
      </c>
      <c r="G98" s="17">
        <v>3860.42</v>
      </c>
      <c r="H98" s="17">
        <v>3921.92</v>
      </c>
      <c r="I98" s="17">
        <v>4137.91</v>
      </c>
      <c r="J98" s="17">
        <v>4169.16</v>
      </c>
      <c r="K98" s="17">
        <v>4241.33</v>
      </c>
      <c r="L98" s="17">
        <v>4243.3</v>
      </c>
      <c r="M98" s="17">
        <v>4169.8</v>
      </c>
      <c r="N98" s="17">
        <v>4165.12</v>
      </c>
      <c r="O98" s="17">
        <v>4167.9</v>
      </c>
      <c r="P98" s="17">
        <v>4166.85</v>
      </c>
      <c r="Q98" s="17">
        <v>4166.41</v>
      </c>
      <c r="R98" s="17">
        <v>4168.33</v>
      </c>
      <c r="S98" s="17">
        <v>4226.88</v>
      </c>
      <c r="T98" s="17">
        <v>4253.11</v>
      </c>
      <c r="U98" s="17">
        <v>4283.14</v>
      </c>
      <c r="V98" s="17">
        <v>4270.1</v>
      </c>
      <c r="W98" s="17">
        <v>4223.39</v>
      </c>
      <c r="X98" s="17">
        <v>4136.1</v>
      </c>
      <c r="Y98" s="18">
        <v>4057.91</v>
      </c>
    </row>
    <row r="99" spans="1:25" ht="15.75">
      <c r="A99" s="15" t="str">
        <f t="shared" si="1"/>
        <v>23.03.2021</v>
      </c>
      <c r="B99" s="16">
        <v>3904.07</v>
      </c>
      <c r="C99" s="17">
        <v>3837.2</v>
      </c>
      <c r="D99" s="17">
        <v>3839.23</v>
      </c>
      <c r="E99" s="17">
        <v>3806.29</v>
      </c>
      <c r="F99" s="17">
        <v>3804.4</v>
      </c>
      <c r="G99" s="17">
        <v>3833.13</v>
      </c>
      <c r="H99" s="17">
        <v>3895.59</v>
      </c>
      <c r="I99" s="17">
        <v>4070.75</v>
      </c>
      <c r="J99" s="17">
        <v>4144.21</v>
      </c>
      <c r="K99" s="17">
        <v>4174.88</v>
      </c>
      <c r="L99" s="17">
        <v>4176.78</v>
      </c>
      <c r="M99" s="17">
        <v>4171.69</v>
      </c>
      <c r="N99" s="17">
        <v>4166.46</v>
      </c>
      <c r="O99" s="17">
        <v>4167.27</v>
      </c>
      <c r="P99" s="17">
        <v>4162.83</v>
      </c>
      <c r="Q99" s="17">
        <v>4155.48</v>
      </c>
      <c r="R99" s="17">
        <v>4173.31</v>
      </c>
      <c r="S99" s="17">
        <v>4174.24</v>
      </c>
      <c r="T99" s="17">
        <v>4221.33</v>
      </c>
      <c r="U99" s="17">
        <v>4251.09</v>
      </c>
      <c r="V99" s="17">
        <v>4252.9</v>
      </c>
      <c r="W99" s="17">
        <v>4174.13</v>
      </c>
      <c r="X99" s="17">
        <v>4125.63</v>
      </c>
      <c r="Y99" s="18">
        <v>4082.25</v>
      </c>
    </row>
    <row r="100" spans="1:25" ht="15.75">
      <c r="A100" s="15" t="str">
        <f t="shared" si="1"/>
        <v>24.03.2021</v>
      </c>
      <c r="B100" s="16">
        <v>4099.27</v>
      </c>
      <c r="C100" s="17">
        <v>4021.02</v>
      </c>
      <c r="D100" s="17">
        <v>3849.79</v>
      </c>
      <c r="E100" s="17">
        <v>3810.37</v>
      </c>
      <c r="F100" s="17">
        <v>3815.97</v>
      </c>
      <c r="G100" s="17">
        <v>3839.41</v>
      </c>
      <c r="H100" s="17">
        <v>3876.56</v>
      </c>
      <c r="I100" s="17">
        <v>4055.55</v>
      </c>
      <c r="J100" s="17">
        <v>4103.65</v>
      </c>
      <c r="K100" s="17">
        <v>4175.22</v>
      </c>
      <c r="L100" s="17">
        <v>4176.68</v>
      </c>
      <c r="M100" s="17">
        <v>4176.69</v>
      </c>
      <c r="N100" s="17">
        <v>4173.79</v>
      </c>
      <c r="O100" s="17">
        <v>4172.72</v>
      </c>
      <c r="P100" s="17">
        <v>4042.34</v>
      </c>
      <c r="Q100" s="17">
        <v>4034.49</v>
      </c>
      <c r="R100" s="17">
        <v>3982.55</v>
      </c>
      <c r="S100" s="17">
        <v>3990.67</v>
      </c>
      <c r="T100" s="17">
        <v>4029.49</v>
      </c>
      <c r="U100" s="17">
        <v>4129.31</v>
      </c>
      <c r="V100" s="17">
        <v>4196.46</v>
      </c>
      <c r="W100" s="17">
        <v>4173.49</v>
      </c>
      <c r="X100" s="17">
        <v>4063</v>
      </c>
      <c r="Y100" s="18">
        <v>3880.48</v>
      </c>
    </row>
    <row r="101" spans="1:25" ht="15.75">
      <c r="A101" s="15" t="str">
        <f t="shared" si="1"/>
        <v>25.03.2021</v>
      </c>
      <c r="B101" s="16">
        <v>3919.21</v>
      </c>
      <c r="C101" s="17">
        <v>3823.31</v>
      </c>
      <c r="D101" s="17">
        <v>3879.58</v>
      </c>
      <c r="E101" s="17">
        <v>3845.37</v>
      </c>
      <c r="F101" s="17">
        <v>3853.28</v>
      </c>
      <c r="G101" s="17">
        <v>3882.58</v>
      </c>
      <c r="H101" s="17">
        <v>3929.37</v>
      </c>
      <c r="I101" s="17">
        <v>4111.32</v>
      </c>
      <c r="J101" s="17">
        <v>4181.65</v>
      </c>
      <c r="K101" s="17">
        <v>4292.47</v>
      </c>
      <c r="L101" s="17">
        <v>4307.91</v>
      </c>
      <c r="M101" s="17">
        <v>4302.78</v>
      </c>
      <c r="N101" s="17">
        <v>4282.3</v>
      </c>
      <c r="O101" s="17">
        <v>4298.56</v>
      </c>
      <c r="P101" s="17">
        <v>4295.01</v>
      </c>
      <c r="Q101" s="17">
        <v>4287.3</v>
      </c>
      <c r="R101" s="17">
        <v>4275.09</v>
      </c>
      <c r="S101" s="17">
        <v>4276.12</v>
      </c>
      <c r="T101" s="17">
        <v>4290.19</v>
      </c>
      <c r="U101" s="17">
        <v>4270.64</v>
      </c>
      <c r="V101" s="17">
        <v>4310.99</v>
      </c>
      <c r="W101" s="17">
        <v>4283.19</v>
      </c>
      <c r="X101" s="17">
        <v>4229.99</v>
      </c>
      <c r="Y101" s="18">
        <v>4144.73</v>
      </c>
    </row>
    <row r="102" spans="1:25" ht="15.75">
      <c r="A102" s="15" t="str">
        <f t="shared" si="1"/>
        <v>26.03.2021</v>
      </c>
      <c r="B102" s="16">
        <v>4060.05</v>
      </c>
      <c r="C102" s="17">
        <v>3934.99</v>
      </c>
      <c r="D102" s="17">
        <v>3885.88</v>
      </c>
      <c r="E102" s="17">
        <v>3847.85</v>
      </c>
      <c r="F102" s="17">
        <v>3855.5</v>
      </c>
      <c r="G102" s="17">
        <v>3876.66</v>
      </c>
      <c r="H102" s="17">
        <v>3936.53</v>
      </c>
      <c r="I102" s="17">
        <v>4108.86</v>
      </c>
      <c r="J102" s="17">
        <v>4240.41</v>
      </c>
      <c r="K102" s="17">
        <v>4330.25</v>
      </c>
      <c r="L102" s="17">
        <v>4364.12</v>
      </c>
      <c r="M102" s="17">
        <v>4347.09</v>
      </c>
      <c r="N102" s="17">
        <v>4330.89</v>
      </c>
      <c r="O102" s="17">
        <v>4341.25</v>
      </c>
      <c r="P102" s="17">
        <v>4342.55</v>
      </c>
      <c r="Q102" s="17">
        <v>4329.14</v>
      </c>
      <c r="R102" s="17">
        <v>4315.81</v>
      </c>
      <c r="S102" s="17">
        <v>4316.15</v>
      </c>
      <c r="T102" s="17">
        <v>4333.93</v>
      </c>
      <c r="U102" s="17">
        <v>4320.32</v>
      </c>
      <c r="V102" s="17">
        <v>4330.23</v>
      </c>
      <c r="W102" s="17">
        <v>4297.68</v>
      </c>
      <c r="X102" s="17">
        <v>4270.96</v>
      </c>
      <c r="Y102" s="18">
        <v>4111.84</v>
      </c>
    </row>
    <row r="103" spans="1:25" ht="15.75">
      <c r="A103" s="15" t="str">
        <f t="shared" si="1"/>
        <v>27.03.2021</v>
      </c>
      <c r="B103" s="16">
        <v>4090.25</v>
      </c>
      <c r="C103" s="17">
        <v>4046.7</v>
      </c>
      <c r="D103" s="17">
        <v>4092.48</v>
      </c>
      <c r="E103" s="17">
        <v>3950.16</v>
      </c>
      <c r="F103" s="17">
        <v>3890.18</v>
      </c>
      <c r="G103" s="17">
        <v>3888.74</v>
      </c>
      <c r="H103" s="17">
        <v>3898.11</v>
      </c>
      <c r="I103" s="17">
        <v>4033.76</v>
      </c>
      <c r="J103" s="17">
        <v>4100.81</v>
      </c>
      <c r="K103" s="17">
        <v>4227.08</v>
      </c>
      <c r="L103" s="17">
        <v>4344.42</v>
      </c>
      <c r="M103" s="17">
        <v>4340.68</v>
      </c>
      <c r="N103" s="17">
        <v>4341.24</v>
      </c>
      <c r="O103" s="17">
        <v>4343.39</v>
      </c>
      <c r="P103" s="17">
        <v>4322.36</v>
      </c>
      <c r="Q103" s="17">
        <v>4312.98</v>
      </c>
      <c r="R103" s="17">
        <v>4302.12</v>
      </c>
      <c r="S103" s="17">
        <v>4310.97</v>
      </c>
      <c r="T103" s="17">
        <v>4334.87</v>
      </c>
      <c r="U103" s="17">
        <v>4320.02</v>
      </c>
      <c r="V103" s="17">
        <v>4324.55</v>
      </c>
      <c r="W103" s="17">
        <v>4289.79</v>
      </c>
      <c r="X103" s="17">
        <v>4097.06</v>
      </c>
      <c r="Y103" s="18">
        <v>4065.11</v>
      </c>
    </row>
    <row r="104" spans="1:25" ht="15.75">
      <c r="A104" s="15" t="str">
        <f t="shared" si="1"/>
        <v>28.03.2021</v>
      </c>
      <c r="B104" s="16">
        <v>4142.67</v>
      </c>
      <c r="C104" s="17">
        <v>4085.75</v>
      </c>
      <c r="D104" s="17">
        <v>4023.07</v>
      </c>
      <c r="E104" s="17">
        <v>3894.4</v>
      </c>
      <c r="F104" s="17">
        <v>3844.55</v>
      </c>
      <c r="G104" s="17">
        <v>3833.28</v>
      </c>
      <c r="H104" s="17">
        <v>3845.29</v>
      </c>
      <c r="I104" s="17">
        <v>3865.17</v>
      </c>
      <c r="J104" s="17">
        <v>3891.1</v>
      </c>
      <c r="K104" s="17">
        <v>4056.57</v>
      </c>
      <c r="L104" s="17">
        <v>4176.75</v>
      </c>
      <c r="M104" s="17">
        <v>4227.81</v>
      </c>
      <c r="N104" s="17">
        <v>4210.39</v>
      </c>
      <c r="O104" s="17">
        <v>4170.17</v>
      </c>
      <c r="P104" s="17">
        <v>4160.16</v>
      </c>
      <c r="Q104" s="17">
        <v>4148.67</v>
      </c>
      <c r="R104" s="17">
        <v>4157.74</v>
      </c>
      <c r="S104" s="17">
        <v>4175.01</v>
      </c>
      <c r="T104" s="17">
        <v>4270.49</v>
      </c>
      <c r="U104" s="17">
        <v>4290.88</v>
      </c>
      <c r="V104" s="17">
        <v>4298.19</v>
      </c>
      <c r="W104" s="17">
        <v>4237.87</v>
      </c>
      <c r="X104" s="17">
        <v>4103.37</v>
      </c>
      <c r="Y104" s="18">
        <v>3940.67</v>
      </c>
    </row>
    <row r="105" spans="1:25" ht="15.75">
      <c r="A105" s="15" t="str">
        <f t="shared" si="1"/>
        <v>29.03.2021</v>
      </c>
      <c r="B105" s="16">
        <v>4115.82</v>
      </c>
      <c r="C105" s="17">
        <v>3949.06</v>
      </c>
      <c r="D105" s="17">
        <v>3881.29</v>
      </c>
      <c r="E105" s="17">
        <v>3856.18</v>
      </c>
      <c r="F105" s="17">
        <v>3853.47</v>
      </c>
      <c r="G105" s="17">
        <v>3841.41</v>
      </c>
      <c r="H105" s="17">
        <v>3894.52</v>
      </c>
      <c r="I105" s="17">
        <v>4053.27</v>
      </c>
      <c r="J105" s="17">
        <v>4142.31</v>
      </c>
      <c r="K105" s="17">
        <v>4220.87</v>
      </c>
      <c r="L105" s="17">
        <v>4269.56</v>
      </c>
      <c r="M105" s="17">
        <v>4235.63</v>
      </c>
      <c r="N105" s="17">
        <v>4209.88</v>
      </c>
      <c r="O105" s="17">
        <v>4234.36</v>
      </c>
      <c r="P105" s="17">
        <v>4239.05</v>
      </c>
      <c r="Q105" s="17">
        <v>4233.87</v>
      </c>
      <c r="R105" s="17">
        <v>4234.77</v>
      </c>
      <c r="S105" s="17">
        <v>4235.45</v>
      </c>
      <c r="T105" s="17">
        <v>4251.36</v>
      </c>
      <c r="U105" s="17">
        <v>4260.96</v>
      </c>
      <c r="V105" s="17">
        <v>4248.2</v>
      </c>
      <c r="W105" s="17">
        <v>4187.72</v>
      </c>
      <c r="X105" s="17">
        <v>4150.06</v>
      </c>
      <c r="Y105" s="18">
        <v>4146.53</v>
      </c>
    </row>
    <row r="106" spans="1:25" ht="15.75">
      <c r="A106" s="15" t="str">
        <f t="shared" si="1"/>
        <v>30.03.2021</v>
      </c>
      <c r="B106" s="16">
        <v>4050.29</v>
      </c>
      <c r="C106" s="17">
        <v>3892.66</v>
      </c>
      <c r="D106" s="17">
        <v>3835.13</v>
      </c>
      <c r="E106" s="17">
        <v>3808.72</v>
      </c>
      <c r="F106" s="17">
        <v>3813.28</v>
      </c>
      <c r="G106" s="17">
        <v>3840.38</v>
      </c>
      <c r="H106" s="17">
        <v>3875.43</v>
      </c>
      <c r="I106" s="17">
        <v>3942.95</v>
      </c>
      <c r="J106" s="17">
        <v>4100.01</v>
      </c>
      <c r="K106" s="17">
        <v>4180.59</v>
      </c>
      <c r="L106" s="17">
        <v>4268.27</v>
      </c>
      <c r="M106" s="17">
        <v>4251.59</v>
      </c>
      <c r="N106" s="17">
        <v>4224.8</v>
      </c>
      <c r="O106" s="17">
        <v>4229.08</v>
      </c>
      <c r="P106" s="17">
        <v>4217.06</v>
      </c>
      <c r="Q106" s="17">
        <v>4202.63</v>
      </c>
      <c r="R106" s="17">
        <v>4207.89</v>
      </c>
      <c r="S106" s="17">
        <v>4213.78</v>
      </c>
      <c r="T106" s="17">
        <v>4234.72</v>
      </c>
      <c r="U106" s="17">
        <v>4249.42</v>
      </c>
      <c r="V106" s="17">
        <v>4238.52</v>
      </c>
      <c r="W106" s="17">
        <v>4213.8</v>
      </c>
      <c r="X106" s="17">
        <v>4165.41</v>
      </c>
      <c r="Y106" s="18">
        <v>4120.32</v>
      </c>
    </row>
    <row r="107" spans="1:25" ht="16.5" thickBot="1">
      <c r="A107" s="20" t="str">
        <f t="shared" si="1"/>
        <v>31.03.2021</v>
      </c>
      <c r="B107" s="21">
        <v>4014.21</v>
      </c>
      <c r="C107" s="22">
        <v>3828.27</v>
      </c>
      <c r="D107" s="22">
        <v>3753.23</v>
      </c>
      <c r="E107" s="22">
        <v>3739.88</v>
      </c>
      <c r="F107" s="22">
        <v>3739.49</v>
      </c>
      <c r="G107" s="22">
        <v>3747.15</v>
      </c>
      <c r="H107" s="22">
        <v>3773.54</v>
      </c>
      <c r="I107" s="22">
        <v>3847.65</v>
      </c>
      <c r="J107" s="22">
        <v>3950.72</v>
      </c>
      <c r="K107" s="22">
        <v>4064.61</v>
      </c>
      <c r="L107" s="22">
        <v>4065.67</v>
      </c>
      <c r="M107" s="22">
        <v>4054.86</v>
      </c>
      <c r="N107" s="22">
        <v>4042.64</v>
      </c>
      <c r="O107" s="22">
        <v>4033.93</v>
      </c>
      <c r="P107" s="22">
        <v>4028.1</v>
      </c>
      <c r="Q107" s="22">
        <v>3996.79</v>
      </c>
      <c r="R107" s="22">
        <v>3967.58</v>
      </c>
      <c r="S107" s="22">
        <v>3947.81</v>
      </c>
      <c r="T107" s="22">
        <v>3957.08</v>
      </c>
      <c r="U107" s="22">
        <v>3974.47</v>
      </c>
      <c r="V107" s="22">
        <v>4037.22</v>
      </c>
      <c r="W107" s="22">
        <v>4012.08</v>
      </c>
      <c r="X107" s="22">
        <v>3989.67</v>
      </c>
      <c r="Y107" s="23">
        <v>3923.6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4506.57</v>
      </c>
      <c r="C111" s="12">
        <v>4446.64</v>
      </c>
      <c r="D111" s="12">
        <v>4427.63</v>
      </c>
      <c r="E111" s="12">
        <v>4420.78</v>
      </c>
      <c r="F111" s="12">
        <v>4434.91</v>
      </c>
      <c r="G111" s="12">
        <v>4445.29</v>
      </c>
      <c r="H111" s="12">
        <v>4495.13</v>
      </c>
      <c r="I111" s="12">
        <v>4561.92</v>
      </c>
      <c r="J111" s="12">
        <v>4780.92</v>
      </c>
      <c r="K111" s="12">
        <v>4897.16</v>
      </c>
      <c r="L111" s="12">
        <v>4933.52</v>
      </c>
      <c r="M111" s="12">
        <v>4932.96</v>
      </c>
      <c r="N111" s="12">
        <v>4921.2</v>
      </c>
      <c r="O111" s="12">
        <v>4922.93</v>
      </c>
      <c r="P111" s="12">
        <v>4924.43</v>
      </c>
      <c r="Q111" s="12">
        <v>4915.53</v>
      </c>
      <c r="R111" s="12">
        <v>4902.22</v>
      </c>
      <c r="S111" s="12">
        <v>4909.96</v>
      </c>
      <c r="T111" s="12">
        <v>4927.21</v>
      </c>
      <c r="U111" s="12">
        <v>4932.16</v>
      </c>
      <c r="V111" s="12">
        <v>4918.51</v>
      </c>
      <c r="W111" s="12">
        <v>4905.49</v>
      </c>
      <c r="X111" s="12">
        <v>4853.2</v>
      </c>
      <c r="Y111" s="13">
        <v>4563.92</v>
      </c>
      <c r="Z111" s="14"/>
    </row>
    <row r="112" spans="1:25" ht="15.75">
      <c r="A112" s="15" t="str">
        <f t="shared" si="2"/>
        <v>02.03.2021</v>
      </c>
      <c r="B112" s="16">
        <v>4506.87</v>
      </c>
      <c r="C112" s="17">
        <v>4455.66</v>
      </c>
      <c r="D112" s="17">
        <v>4483.32</v>
      </c>
      <c r="E112" s="17">
        <v>4445.69</v>
      </c>
      <c r="F112" s="17">
        <v>4451.39</v>
      </c>
      <c r="G112" s="17">
        <v>4487.5</v>
      </c>
      <c r="H112" s="17">
        <v>4542.03</v>
      </c>
      <c r="I112" s="17">
        <v>4622.88</v>
      </c>
      <c r="J112" s="17">
        <v>4814.6</v>
      </c>
      <c r="K112" s="17">
        <v>4891.67</v>
      </c>
      <c r="L112" s="17">
        <v>4920.43</v>
      </c>
      <c r="M112" s="17">
        <v>4920.29</v>
      </c>
      <c r="N112" s="17">
        <v>4913.99</v>
      </c>
      <c r="O112" s="17">
        <v>4914.56</v>
      </c>
      <c r="P112" s="17">
        <v>4909.75</v>
      </c>
      <c r="Q112" s="17">
        <v>4901.83</v>
      </c>
      <c r="R112" s="17">
        <v>4903.97</v>
      </c>
      <c r="S112" s="17">
        <v>4916.98</v>
      </c>
      <c r="T112" s="17">
        <v>4941.18</v>
      </c>
      <c r="U112" s="17">
        <v>4956.64</v>
      </c>
      <c r="V112" s="17">
        <v>4930.7</v>
      </c>
      <c r="W112" s="17">
        <v>4915.19</v>
      </c>
      <c r="X112" s="17">
        <v>4878.53</v>
      </c>
      <c r="Y112" s="18">
        <v>4793.55</v>
      </c>
    </row>
    <row r="113" spans="1:25" ht="15.75">
      <c r="A113" s="15" t="str">
        <f t="shared" si="2"/>
        <v>03.03.2021</v>
      </c>
      <c r="B113" s="16">
        <v>4603.9</v>
      </c>
      <c r="C113" s="17">
        <v>4490.95</v>
      </c>
      <c r="D113" s="17">
        <v>4483.81</v>
      </c>
      <c r="E113" s="17">
        <v>4445.44</v>
      </c>
      <c r="F113" s="17">
        <v>4447.28</v>
      </c>
      <c r="G113" s="17">
        <v>4468.47</v>
      </c>
      <c r="H113" s="17">
        <v>4520.36</v>
      </c>
      <c r="I113" s="17">
        <v>4604.26</v>
      </c>
      <c r="J113" s="17">
        <v>4777.57</v>
      </c>
      <c r="K113" s="17">
        <v>4850.01</v>
      </c>
      <c r="L113" s="17">
        <v>4865.59</v>
      </c>
      <c r="M113" s="17">
        <v>4865.25</v>
      </c>
      <c r="N113" s="17">
        <v>4854.56</v>
      </c>
      <c r="O113" s="17">
        <v>4845.63</v>
      </c>
      <c r="P113" s="17">
        <v>4816.73</v>
      </c>
      <c r="Q113" s="17">
        <v>4810.14</v>
      </c>
      <c r="R113" s="17">
        <v>4822.9</v>
      </c>
      <c r="S113" s="17">
        <v>4848.46</v>
      </c>
      <c r="T113" s="17">
        <v>4872.23</v>
      </c>
      <c r="U113" s="17">
        <v>4881.35</v>
      </c>
      <c r="V113" s="17">
        <v>4865.42</v>
      </c>
      <c r="W113" s="17">
        <v>4829.7</v>
      </c>
      <c r="X113" s="17">
        <v>4798.14</v>
      </c>
      <c r="Y113" s="18">
        <v>4598.29</v>
      </c>
    </row>
    <row r="114" spans="1:25" ht="15.75">
      <c r="A114" s="15" t="str">
        <f t="shared" si="2"/>
        <v>04.03.2021</v>
      </c>
      <c r="B114" s="16">
        <v>4536.15</v>
      </c>
      <c r="C114" s="17">
        <v>4484.17</v>
      </c>
      <c r="D114" s="17">
        <v>4558.95</v>
      </c>
      <c r="E114" s="17">
        <v>4529.81</v>
      </c>
      <c r="F114" s="17">
        <v>4550.34</v>
      </c>
      <c r="G114" s="17">
        <v>4583.16</v>
      </c>
      <c r="H114" s="17">
        <v>4624.05</v>
      </c>
      <c r="I114" s="17">
        <v>4810.41</v>
      </c>
      <c r="J114" s="17">
        <v>4867.41</v>
      </c>
      <c r="K114" s="17">
        <v>4829.55</v>
      </c>
      <c r="L114" s="17">
        <v>4828.48</v>
      </c>
      <c r="M114" s="17">
        <v>4927.13</v>
      </c>
      <c r="N114" s="17">
        <v>4924.11</v>
      </c>
      <c r="O114" s="17">
        <v>4930.17</v>
      </c>
      <c r="P114" s="17">
        <v>4925.34</v>
      </c>
      <c r="Q114" s="17">
        <v>4912.9</v>
      </c>
      <c r="R114" s="17">
        <v>4906.21</v>
      </c>
      <c r="S114" s="17">
        <v>4920.86</v>
      </c>
      <c r="T114" s="17">
        <v>4933.38</v>
      </c>
      <c r="U114" s="17">
        <v>4941.26</v>
      </c>
      <c r="V114" s="17">
        <v>4933.93</v>
      </c>
      <c r="W114" s="17">
        <v>4924.17</v>
      </c>
      <c r="X114" s="17">
        <v>4842.81</v>
      </c>
      <c r="Y114" s="18">
        <v>4810.32</v>
      </c>
    </row>
    <row r="115" spans="1:25" ht="15.75">
      <c r="A115" s="15" t="str">
        <f t="shared" si="2"/>
        <v>05.03.2021</v>
      </c>
      <c r="B115" s="16">
        <v>4753.14</v>
      </c>
      <c r="C115" s="17">
        <v>4615.51</v>
      </c>
      <c r="D115" s="17">
        <v>4529.66</v>
      </c>
      <c r="E115" s="17">
        <v>4514.16</v>
      </c>
      <c r="F115" s="17">
        <v>4510.45</v>
      </c>
      <c r="G115" s="17">
        <v>4538.26</v>
      </c>
      <c r="H115" s="17">
        <v>4609.17</v>
      </c>
      <c r="I115" s="17">
        <v>4771.21</v>
      </c>
      <c r="J115" s="17">
        <v>4855.47</v>
      </c>
      <c r="K115" s="17">
        <v>4868.94</v>
      </c>
      <c r="L115" s="17">
        <v>4881.05</v>
      </c>
      <c r="M115" s="17">
        <v>4881.88</v>
      </c>
      <c r="N115" s="17">
        <v>4866.91</v>
      </c>
      <c r="O115" s="17">
        <v>4866.92</v>
      </c>
      <c r="P115" s="17">
        <v>4854.05</v>
      </c>
      <c r="Q115" s="17">
        <v>4839.77</v>
      </c>
      <c r="R115" s="17">
        <v>4834.33</v>
      </c>
      <c r="S115" s="17">
        <v>4828.44</v>
      </c>
      <c r="T115" s="17">
        <v>4844.55</v>
      </c>
      <c r="U115" s="17">
        <v>4851.11</v>
      </c>
      <c r="V115" s="17">
        <v>4849.74</v>
      </c>
      <c r="W115" s="17">
        <v>4834.82</v>
      </c>
      <c r="X115" s="17">
        <v>4817.04</v>
      </c>
      <c r="Y115" s="18">
        <v>4807.8</v>
      </c>
    </row>
    <row r="116" spans="1:25" ht="15.75">
      <c r="A116" s="15" t="str">
        <f t="shared" si="2"/>
        <v>06.03.2021</v>
      </c>
      <c r="B116" s="16">
        <v>4721.2</v>
      </c>
      <c r="C116" s="17">
        <v>4537.12</v>
      </c>
      <c r="D116" s="17">
        <v>4569.95</v>
      </c>
      <c r="E116" s="17">
        <v>4525.11</v>
      </c>
      <c r="F116" s="17">
        <v>4518.02</v>
      </c>
      <c r="G116" s="17">
        <v>4510.82</v>
      </c>
      <c r="H116" s="17">
        <v>4521.52</v>
      </c>
      <c r="I116" s="17">
        <v>4557.01</v>
      </c>
      <c r="J116" s="17">
        <v>4602.21</v>
      </c>
      <c r="K116" s="17">
        <v>4687.14</v>
      </c>
      <c r="L116" s="17">
        <v>4815.18</v>
      </c>
      <c r="M116" s="17">
        <v>4815.29</v>
      </c>
      <c r="N116" s="17">
        <v>4813.18</v>
      </c>
      <c r="O116" s="17">
        <v>4811.08</v>
      </c>
      <c r="P116" s="17">
        <v>4809.5</v>
      </c>
      <c r="Q116" s="17">
        <v>4802.76</v>
      </c>
      <c r="R116" s="17">
        <v>4809.09</v>
      </c>
      <c r="S116" s="17">
        <v>4814.63</v>
      </c>
      <c r="T116" s="17">
        <v>4828.85</v>
      </c>
      <c r="U116" s="17">
        <v>4839.77</v>
      </c>
      <c r="V116" s="17">
        <v>4829.75</v>
      </c>
      <c r="W116" s="17">
        <v>4814.69</v>
      </c>
      <c r="X116" s="17">
        <v>4809.83</v>
      </c>
      <c r="Y116" s="18">
        <v>4783.36</v>
      </c>
    </row>
    <row r="117" spans="1:25" ht="15.75">
      <c r="A117" s="15" t="str">
        <f t="shared" si="2"/>
        <v>07.03.2021</v>
      </c>
      <c r="B117" s="16">
        <v>4719.64</v>
      </c>
      <c r="C117" s="17">
        <v>4509.39</v>
      </c>
      <c r="D117" s="17">
        <v>4489.26</v>
      </c>
      <c r="E117" s="17">
        <v>4454.78</v>
      </c>
      <c r="F117" s="17">
        <v>4458.41</v>
      </c>
      <c r="G117" s="17">
        <v>4470.04</v>
      </c>
      <c r="H117" s="17">
        <v>4480.48</v>
      </c>
      <c r="I117" s="17">
        <v>4510.08</v>
      </c>
      <c r="J117" s="17">
        <v>4553.96</v>
      </c>
      <c r="K117" s="17">
        <v>4671.25</v>
      </c>
      <c r="L117" s="17">
        <v>4817.1</v>
      </c>
      <c r="M117" s="17">
        <v>4832.18</v>
      </c>
      <c r="N117" s="17">
        <v>4827.54</v>
      </c>
      <c r="O117" s="17">
        <v>4825.48</v>
      </c>
      <c r="P117" s="17">
        <v>4819.47</v>
      </c>
      <c r="Q117" s="17">
        <v>4814.65</v>
      </c>
      <c r="R117" s="17">
        <v>4814.58</v>
      </c>
      <c r="S117" s="17">
        <v>4826.05</v>
      </c>
      <c r="T117" s="17">
        <v>4844.81</v>
      </c>
      <c r="U117" s="17">
        <v>4854.25</v>
      </c>
      <c r="V117" s="17">
        <v>4841.59</v>
      </c>
      <c r="W117" s="17">
        <v>4822.81</v>
      </c>
      <c r="X117" s="17">
        <v>4811.26</v>
      </c>
      <c r="Y117" s="18">
        <v>4788.93</v>
      </c>
    </row>
    <row r="118" spans="1:25" ht="15.75">
      <c r="A118" s="15" t="str">
        <f t="shared" si="2"/>
        <v>08.03.2021</v>
      </c>
      <c r="B118" s="16">
        <v>4671.55</v>
      </c>
      <c r="C118" s="17">
        <v>4528.48</v>
      </c>
      <c r="D118" s="17">
        <v>4511</v>
      </c>
      <c r="E118" s="17">
        <v>4476.56</v>
      </c>
      <c r="F118" s="17">
        <v>4453.42</v>
      </c>
      <c r="G118" s="17">
        <v>4455.03</v>
      </c>
      <c r="H118" s="17">
        <v>4457.66</v>
      </c>
      <c r="I118" s="17">
        <v>4475.29</v>
      </c>
      <c r="J118" s="17">
        <v>4515.49</v>
      </c>
      <c r="K118" s="17">
        <v>4565.96</v>
      </c>
      <c r="L118" s="17">
        <v>4701.72</v>
      </c>
      <c r="M118" s="17">
        <v>4779.35</v>
      </c>
      <c r="N118" s="17">
        <v>4772.54</v>
      </c>
      <c r="O118" s="17">
        <v>4763.72</v>
      </c>
      <c r="P118" s="17">
        <v>4757.57</v>
      </c>
      <c r="Q118" s="17">
        <v>4744.7</v>
      </c>
      <c r="R118" s="17">
        <v>4749.5</v>
      </c>
      <c r="S118" s="17">
        <v>4764.35</v>
      </c>
      <c r="T118" s="17">
        <v>4780.2</v>
      </c>
      <c r="U118" s="17">
        <v>4786.51</v>
      </c>
      <c r="V118" s="17">
        <v>4795.25</v>
      </c>
      <c r="W118" s="17">
        <v>4773.65</v>
      </c>
      <c r="X118" s="17">
        <v>4755.24</v>
      </c>
      <c r="Y118" s="18">
        <v>4705.55</v>
      </c>
    </row>
    <row r="119" spans="1:25" ht="15.75">
      <c r="A119" s="15" t="str">
        <f t="shared" si="2"/>
        <v>09.03.2021</v>
      </c>
      <c r="B119" s="16">
        <v>4601.89</v>
      </c>
      <c r="C119" s="17">
        <v>4495.35</v>
      </c>
      <c r="D119" s="17">
        <v>4471.61</v>
      </c>
      <c r="E119" s="17">
        <v>4445.32</v>
      </c>
      <c r="F119" s="17">
        <v>4458.94</v>
      </c>
      <c r="G119" s="17">
        <v>4477.89</v>
      </c>
      <c r="H119" s="17">
        <v>4548.79</v>
      </c>
      <c r="I119" s="17">
        <v>4665.1</v>
      </c>
      <c r="J119" s="17">
        <v>4819.87</v>
      </c>
      <c r="K119" s="17">
        <v>4825.31</v>
      </c>
      <c r="L119" s="17">
        <v>4832.86</v>
      </c>
      <c r="M119" s="17">
        <v>4824.35</v>
      </c>
      <c r="N119" s="17">
        <v>4818.96</v>
      </c>
      <c r="O119" s="17">
        <v>4819.38</v>
      </c>
      <c r="P119" s="17">
        <v>4816.02</v>
      </c>
      <c r="Q119" s="17">
        <v>4814.17</v>
      </c>
      <c r="R119" s="17">
        <v>4815.55</v>
      </c>
      <c r="S119" s="17">
        <v>4815.26</v>
      </c>
      <c r="T119" s="17">
        <v>4817.28</v>
      </c>
      <c r="U119" s="17">
        <v>4818.17</v>
      </c>
      <c r="V119" s="17">
        <v>4785.97</v>
      </c>
      <c r="W119" s="17">
        <v>4778.13</v>
      </c>
      <c r="X119" s="17">
        <v>4684.6</v>
      </c>
      <c r="Y119" s="18">
        <v>4566.66</v>
      </c>
    </row>
    <row r="120" spans="1:25" ht="15.75">
      <c r="A120" s="15" t="str">
        <f t="shared" si="2"/>
        <v>10.03.2021</v>
      </c>
      <c r="B120" s="16">
        <v>4524.98</v>
      </c>
      <c r="C120" s="17">
        <v>4452.94</v>
      </c>
      <c r="D120" s="17">
        <v>4443.04</v>
      </c>
      <c r="E120" s="17">
        <v>4424.63</v>
      </c>
      <c r="F120" s="17">
        <v>4413.34</v>
      </c>
      <c r="G120" s="17">
        <v>4434.08</v>
      </c>
      <c r="H120" s="17">
        <v>4471.13</v>
      </c>
      <c r="I120" s="17">
        <v>4568.02</v>
      </c>
      <c r="J120" s="17">
        <v>4663.9</v>
      </c>
      <c r="K120" s="17">
        <v>4772.19</v>
      </c>
      <c r="L120" s="17">
        <v>4773.91</v>
      </c>
      <c r="M120" s="17">
        <v>4760.17</v>
      </c>
      <c r="N120" s="17">
        <v>4748.02</v>
      </c>
      <c r="O120" s="17">
        <v>4737.86</v>
      </c>
      <c r="P120" s="17">
        <v>4724.2</v>
      </c>
      <c r="Q120" s="17">
        <v>4651.2</v>
      </c>
      <c r="R120" s="17">
        <v>4699.86</v>
      </c>
      <c r="S120" s="17">
        <v>4712.28</v>
      </c>
      <c r="T120" s="17">
        <v>4735.86</v>
      </c>
      <c r="U120" s="17">
        <v>4743.99</v>
      </c>
      <c r="V120" s="17">
        <v>4751.59</v>
      </c>
      <c r="W120" s="17">
        <v>4646.43</v>
      </c>
      <c r="X120" s="17">
        <v>4562.1</v>
      </c>
      <c r="Y120" s="18">
        <v>4510.48</v>
      </c>
    </row>
    <row r="121" spans="1:25" ht="15.75">
      <c r="A121" s="15" t="str">
        <f t="shared" si="2"/>
        <v>11.03.2021</v>
      </c>
      <c r="B121" s="16">
        <v>4459.55</v>
      </c>
      <c r="C121" s="17">
        <v>4421.63</v>
      </c>
      <c r="D121" s="17">
        <v>4410.53</v>
      </c>
      <c r="E121" s="17">
        <v>4402.73</v>
      </c>
      <c r="F121" s="17">
        <v>4403.48</v>
      </c>
      <c r="G121" s="17">
        <v>4423.27</v>
      </c>
      <c r="H121" s="17">
        <v>4471.12</v>
      </c>
      <c r="I121" s="17">
        <v>4548.49</v>
      </c>
      <c r="J121" s="17">
        <v>4578.5</v>
      </c>
      <c r="K121" s="17">
        <v>4616.76</v>
      </c>
      <c r="L121" s="17">
        <v>4618.14</v>
      </c>
      <c r="M121" s="17">
        <v>4611.92</v>
      </c>
      <c r="N121" s="17">
        <v>4569.87</v>
      </c>
      <c r="O121" s="17">
        <v>4568.71</v>
      </c>
      <c r="P121" s="17">
        <v>4560.93</v>
      </c>
      <c r="Q121" s="17">
        <v>4555.92</v>
      </c>
      <c r="R121" s="17">
        <v>4552.93</v>
      </c>
      <c r="S121" s="17">
        <v>4554.83</v>
      </c>
      <c r="T121" s="17">
        <v>4575.72</v>
      </c>
      <c r="U121" s="17">
        <v>4585.54</v>
      </c>
      <c r="V121" s="17">
        <v>4587.15</v>
      </c>
      <c r="W121" s="17">
        <v>4584.26</v>
      </c>
      <c r="X121" s="17">
        <v>4555.57</v>
      </c>
      <c r="Y121" s="18">
        <v>4501.1</v>
      </c>
    </row>
    <row r="122" spans="1:25" ht="15.75">
      <c r="A122" s="15" t="str">
        <f t="shared" si="2"/>
        <v>12.03.2021</v>
      </c>
      <c r="B122" s="16">
        <v>4456.58</v>
      </c>
      <c r="C122" s="17">
        <v>4435.1</v>
      </c>
      <c r="D122" s="17">
        <v>4451.88</v>
      </c>
      <c r="E122" s="17">
        <v>4433.75</v>
      </c>
      <c r="F122" s="17">
        <v>4433.83</v>
      </c>
      <c r="G122" s="17">
        <v>4451.55</v>
      </c>
      <c r="H122" s="17">
        <v>4478.13</v>
      </c>
      <c r="I122" s="17">
        <v>4568.38</v>
      </c>
      <c r="J122" s="17">
        <v>4693.77</v>
      </c>
      <c r="K122" s="17">
        <v>4755.52</v>
      </c>
      <c r="L122" s="17">
        <v>4733.96</v>
      </c>
      <c r="M122" s="17">
        <v>4667.35</v>
      </c>
      <c r="N122" s="17">
        <v>4656.19</v>
      </c>
      <c r="O122" s="17">
        <v>4658.23</v>
      </c>
      <c r="P122" s="17">
        <v>4607.26</v>
      </c>
      <c r="Q122" s="17">
        <v>4650.49</v>
      </c>
      <c r="R122" s="17">
        <v>4653.58</v>
      </c>
      <c r="S122" s="17">
        <v>4688.18</v>
      </c>
      <c r="T122" s="17">
        <v>4714.31</v>
      </c>
      <c r="U122" s="17">
        <v>4754.06</v>
      </c>
      <c r="V122" s="17">
        <v>4673.86</v>
      </c>
      <c r="W122" s="17">
        <v>4650.77</v>
      </c>
      <c r="X122" s="17">
        <v>4566.79</v>
      </c>
      <c r="Y122" s="18">
        <v>4545.39</v>
      </c>
    </row>
    <row r="123" spans="1:25" ht="15.75">
      <c r="A123" s="15" t="str">
        <f t="shared" si="2"/>
        <v>13.03.2021</v>
      </c>
      <c r="B123" s="16">
        <v>4497.96</v>
      </c>
      <c r="C123" s="17">
        <v>4471.6</v>
      </c>
      <c r="D123" s="17">
        <v>4468.08</v>
      </c>
      <c r="E123" s="17">
        <v>4466.25</v>
      </c>
      <c r="F123" s="17">
        <v>4456.14</v>
      </c>
      <c r="G123" s="17">
        <v>4459.21</v>
      </c>
      <c r="H123" s="17">
        <v>4471.05</v>
      </c>
      <c r="I123" s="17">
        <v>4517.19</v>
      </c>
      <c r="J123" s="17">
        <v>4554.78</v>
      </c>
      <c r="K123" s="17">
        <v>4700.8</v>
      </c>
      <c r="L123" s="17">
        <v>4788.77</v>
      </c>
      <c r="M123" s="17">
        <v>4799.44</v>
      </c>
      <c r="N123" s="17">
        <v>4791.28</v>
      </c>
      <c r="O123" s="17">
        <v>4785.78</v>
      </c>
      <c r="P123" s="17">
        <v>4780.11</v>
      </c>
      <c r="Q123" s="17">
        <v>4775.16</v>
      </c>
      <c r="R123" s="17">
        <v>4777.12</v>
      </c>
      <c r="S123" s="17">
        <v>4787.99</v>
      </c>
      <c r="T123" s="17">
        <v>4800.51</v>
      </c>
      <c r="U123" s="17">
        <v>4801.69</v>
      </c>
      <c r="V123" s="17">
        <v>4795.26</v>
      </c>
      <c r="W123" s="17">
        <v>4770.95</v>
      </c>
      <c r="X123" s="17">
        <v>4592.11</v>
      </c>
      <c r="Y123" s="18">
        <v>4558.3</v>
      </c>
    </row>
    <row r="124" spans="1:25" ht="15.75">
      <c r="A124" s="15" t="str">
        <f t="shared" si="2"/>
        <v>14.03.2021</v>
      </c>
      <c r="B124" s="16">
        <v>4517.91</v>
      </c>
      <c r="C124" s="17">
        <v>4483.47</v>
      </c>
      <c r="D124" s="17">
        <v>4477.82</v>
      </c>
      <c r="E124" s="17">
        <v>4468.75</v>
      </c>
      <c r="F124" s="17">
        <v>4460.62</v>
      </c>
      <c r="G124" s="17">
        <v>4461.25</v>
      </c>
      <c r="H124" s="17">
        <v>4469.16</v>
      </c>
      <c r="I124" s="17">
        <v>4491.93</v>
      </c>
      <c r="J124" s="17">
        <v>4515.28</v>
      </c>
      <c r="K124" s="17">
        <v>4553.42</v>
      </c>
      <c r="L124" s="17">
        <v>4709.85</v>
      </c>
      <c r="M124" s="17">
        <v>4710.6</v>
      </c>
      <c r="N124" s="17">
        <v>4685.94</v>
      </c>
      <c r="O124" s="17">
        <v>4684.68</v>
      </c>
      <c r="P124" s="17">
        <v>4675.97</v>
      </c>
      <c r="Q124" s="17">
        <v>4669.54</v>
      </c>
      <c r="R124" s="17">
        <v>4679.51</v>
      </c>
      <c r="S124" s="17">
        <v>4705.96</v>
      </c>
      <c r="T124" s="17">
        <v>4721.33</v>
      </c>
      <c r="U124" s="17">
        <v>4743.24</v>
      </c>
      <c r="V124" s="17">
        <v>4730.82</v>
      </c>
      <c r="W124" s="17">
        <v>4722.18</v>
      </c>
      <c r="X124" s="17">
        <v>4637.17</v>
      </c>
      <c r="Y124" s="18">
        <v>4578.33</v>
      </c>
    </row>
    <row r="125" spans="1:25" ht="15.75">
      <c r="A125" s="15" t="str">
        <f t="shared" si="2"/>
        <v>15.03.2021</v>
      </c>
      <c r="B125" s="16">
        <v>4598.52</v>
      </c>
      <c r="C125" s="17">
        <v>4491.57</v>
      </c>
      <c r="D125" s="17">
        <v>4478.28</v>
      </c>
      <c r="E125" s="17">
        <v>4458.86</v>
      </c>
      <c r="F125" s="17">
        <v>4446.52</v>
      </c>
      <c r="G125" s="17">
        <v>4465.68</v>
      </c>
      <c r="H125" s="17">
        <v>4505.29</v>
      </c>
      <c r="I125" s="17">
        <v>4621.11</v>
      </c>
      <c r="J125" s="17">
        <v>4803.89</v>
      </c>
      <c r="K125" s="17">
        <v>4855.68</v>
      </c>
      <c r="L125" s="17">
        <v>4856.3</v>
      </c>
      <c r="M125" s="17">
        <v>4851.06</v>
      </c>
      <c r="N125" s="17">
        <v>4833.74</v>
      </c>
      <c r="O125" s="17">
        <v>4848.08</v>
      </c>
      <c r="P125" s="17">
        <v>4844.73</v>
      </c>
      <c r="Q125" s="17">
        <v>4845.94</v>
      </c>
      <c r="R125" s="17">
        <v>4837.22</v>
      </c>
      <c r="S125" s="17">
        <v>4837.71</v>
      </c>
      <c r="T125" s="17">
        <v>4829.33</v>
      </c>
      <c r="U125" s="17">
        <v>4830.99</v>
      </c>
      <c r="V125" s="17">
        <v>4824.82</v>
      </c>
      <c r="W125" s="17">
        <v>4812.59</v>
      </c>
      <c r="X125" s="17">
        <v>4757.9</v>
      </c>
      <c r="Y125" s="18">
        <v>4727.53</v>
      </c>
    </row>
    <row r="126" spans="1:25" ht="15.75">
      <c r="A126" s="15" t="str">
        <f t="shared" si="2"/>
        <v>16.03.2021</v>
      </c>
      <c r="B126" s="16">
        <v>4614.99</v>
      </c>
      <c r="C126" s="17">
        <v>4509.83</v>
      </c>
      <c r="D126" s="17">
        <v>4519.16</v>
      </c>
      <c r="E126" s="17">
        <v>4478.94</v>
      </c>
      <c r="F126" s="17">
        <v>4466.81</v>
      </c>
      <c r="G126" s="17">
        <v>4497.63</v>
      </c>
      <c r="H126" s="17">
        <v>4544.98</v>
      </c>
      <c r="I126" s="17">
        <v>4630.29</v>
      </c>
      <c r="J126" s="17">
        <v>4820.94</v>
      </c>
      <c r="K126" s="17">
        <v>4853.79</v>
      </c>
      <c r="L126" s="17">
        <v>4861.36</v>
      </c>
      <c r="M126" s="17">
        <v>4858.99</v>
      </c>
      <c r="N126" s="17">
        <v>4849.32</v>
      </c>
      <c r="O126" s="17">
        <v>4851.53</v>
      </c>
      <c r="P126" s="17">
        <v>4781.15</v>
      </c>
      <c r="Q126" s="17">
        <v>4839</v>
      </c>
      <c r="R126" s="17">
        <v>4843.37</v>
      </c>
      <c r="S126" s="17">
        <v>4846.44</v>
      </c>
      <c r="T126" s="17">
        <v>4855.22</v>
      </c>
      <c r="U126" s="17">
        <v>4848.83</v>
      </c>
      <c r="V126" s="17">
        <v>4852.79</v>
      </c>
      <c r="W126" s="17">
        <v>4836.43</v>
      </c>
      <c r="X126" s="17">
        <v>4812.89</v>
      </c>
      <c r="Y126" s="18">
        <v>4776.91</v>
      </c>
    </row>
    <row r="127" spans="1:25" ht="15.75">
      <c r="A127" s="15" t="str">
        <f t="shared" si="2"/>
        <v>17.03.2021</v>
      </c>
      <c r="B127" s="16">
        <v>4564.32</v>
      </c>
      <c r="C127" s="17">
        <v>4511.09</v>
      </c>
      <c r="D127" s="17">
        <v>4504.74</v>
      </c>
      <c r="E127" s="17">
        <v>4480.47</v>
      </c>
      <c r="F127" s="17">
        <v>4475.24</v>
      </c>
      <c r="G127" s="17">
        <v>4491.05</v>
      </c>
      <c r="H127" s="17">
        <v>4519.15</v>
      </c>
      <c r="I127" s="17">
        <v>4620.18</v>
      </c>
      <c r="J127" s="17">
        <v>4759.96</v>
      </c>
      <c r="K127" s="17">
        <v>4770.45</v>
      </c>
      <c r="L127" s="17">
        <v>4762.66</v>
      </c>
      <c r="M127" s="17">
        <v>4752.57</v>
      </c>
      <c r="N127" s="17">
        <v>4714.36</v>
      </c>
      <c r="O127" s="17">
        <v>4680.17</v>
      </c>
      <c r="P127" s="17">
        <v>4673.22</v>
      </c>
      <c r="Q127" s="17">
        <v>4656.35</v>
      </c>
      <c r="R127" s="17">
        <v>4763.24</v>
      </c>
      <c r="S127" s="17">
        <v>4770.67</v>
      </c>
      <c r="T127" s="17">
        <v>4780.33</v>
      </c>
      <c r="U127" s="17">
        <v>4783.15</v>
      </c>
      <c r="V127" s="17">
        <v>4784.28</v>
      </c>
      <c r="W127" s="17">
        <v>4742.8</v>
      </c>
      <c r="X127" s="17">
        <v>4691.88</v>
      </c>
      <c r="Y127" s="18">
        <v>4585.31</v>
      </c>
    </row>
    <row r="128" spans="1:25" ht="15.75">
      <c r="A128" s="15" t="str">
        <f t="shared" si="2"/>
        <v>18.03.2021</v>
      </c>
      <c r="B128" s="16">
        <v>4545.32</v>
      </c>
      <c r="C128" s="17">
        <v>4514.28</v>
      </c>
      <c r="D128" s="17">
        <v>4486.53</v>
      </c>
      <c r="E128" s="17">
        <v>4492.65</v>
      </c>
      <c r="F128" s="17">
        <v>4482.14</v>
      </c>
      <c r="G128" s="17">
        <v>4500.39</v>
      </c>
      <c r="H128" s="17">
        <v>4545.2</v>
      </c>
      <c r="I128" s="17">
        <v>4610.09</v>
      </c>
      <c r="J128" s="17">
        <v>4740.5</v>
      </c>
      <c r="K128" s="17">
        <v>4799.89</v>
      </c>
      <c r="L128" s="17">
        <v>4788.92</v>
      </c>
      <c r="M128" s="17">
        <v>4782.86</v>
      </c>
      <c r="N128" s="17">
        <v>4762.99</v>
      </c>
      <c r="O128" s="17">
        <v>4761.5</v>
      </c>
      <c r="P128" s="17">
        <v>4724.99</v>
      </c>
      <c r="Q128" s="17">
        <v>4722.62</v>
      </c>
      <c r="R128" s="17">
        <v>4786.73</v>
      </c>
      <c r="S128" s="17">
        <v>4796.35</v>
      </c>
      <c r="T128" s="17">
        <v>4808</v>
      </c>
      <c r="U128" s="17">
        <v>4802.68</v>
      </c>
      <c r="V128" s="17">
        <v>4808.06</v>
      </c>
      <c r="W128" s="17">
        <v>4779.3</v>
      </c>
      <c r="X128" s="17">
        <v>4734.34</v>
      </c>
      <c r="Y128" s="18">
        <v>4678.15</v>
      </c>
    </row>
    <row r="129" spans="1:25" ht="15.75">
      <c r="A129" s="15" t="str">
        <f t="shared" si="2"/>
        <v>19.03.2021</v>
      </c>
      <c r="B129" s="16">
        <v>4626.51</v>
      </c>
      <c r="C129" s="17">
        <v>4541.66</v>
      </c>
      <c r="D129" s="17">
        <v>4567.36</v>
      </c>
      <c r="E129" s="17">
        <v>4524.88</v>
      </c>
      <c r="F129" s="17">
        <v>4515.02</v>
      </c>
      <c r="G129" s="17">
        <v>4534.56</v>
      </c>
      <c r="H129" s="17">
        <v>4577.4</v>
      </c>
      <c r="I129" s="17">
        <v>4759.52</v>
      </c>
      <c r="J129" s="17">
        <v>4825.58</v>
      </c>
      <c r="K129" s="17">
        <v>4850.04</v>
      </c>
      <c r="L129" s="17">
        <v>4848.89</v>
      </c>
      <c r="M129" s="17">
        <v>4840.77</v>
      </c>
      <c r="N129" s="17">
        <v>4827.67</v>
      </c>
      <c r="O129" s="17">
        <v>4823.18</v>
      </c>
      <c r="P129" s="17">
        <v>4756.41</v>
      </c>
      <c r="Q129" s="17">
        <v>4714.03</v>
      </c>
      <c r="R129" s="17">
        <v>4777.8</v>
      </c>
      <c r="S129" s="17">
        <v>4777.04</v>
      </c>
      <c r="T129" s="17">
        <v>4783.81</v>
      </c>
      <c r="U129" s="17">
        <v>4802.19</v>
      </c>
      <c r="V129" s="17">
        <v>4824.4</v>
      </c>
      <c r="W129" s="17">
        <v>4798.92</v>
      </c>
      <c r="X129" s="17">
        <v>4765.32</v>
      </c>
      <c r="Y129" s="18">
        <v>4654.03</v>
      </c>
    </row>
    <row r="130" spans="1:25" ht="15.75">
      <c r="A130" s="15" t="str">
        <f t="shared" si="2"/>
        <v>20.03.2021</v>
      </c>
      <c r="B130" s="16">
        <v>4604.15</v>
      </c>
      <c r="C130" s="17">
        <v>4529.31</v>
      </c>
      <c r="D130" s="17">
        <v>4428.95</v>
      </c>
      <c r="E130" s="17">
        <v>4437.98</v>
      </c>
      <c r="F130" s="17">
        <v>4441.89</v>
      </c>
      <c r="G130" s="17">
        <v>4430.37</v>
      </c>
      <c r="H130" s="17">
        <v>4415.02</v>
      </c>
      <c r="I130" s="17">
        <v>4406.44</v>
      </c>
      <c r="J130" s="17">
        <v>4407.65</v>
      </c>
      <c r="K130" s="17">
        <v>4463.07</v>
      </c>
      <c r="L130" s="17">
        <v>4534.24</v>
      </c>
      <c r="M130" s="17">
        <v>4546.76</v>
      </c>
      <c r="N130" s="17">
        <v>4521.25</v>
      </c>
      <c r="O130" s="17">
        <v>4440.66</v>
      </c>
      <c r="P130" s="17">
        <v>4422.39</v>
      </c>
      <c r="Q130" s="17">
        <v>4416.62</v>
      </c>
      <c r="R130" s="17">
        <v>4395.42</v>
      </c>
      <c r="S130" s="17">
        <v>4430.55</v>
      </c>
      <c r="T130" s="17">
        <v>4413.59</v>
      </c>
      <c r="U130" s="17">
        <v>4517.31</v>
      </c>
      <c r="V130" s="17">
        <v>4518.6</v>
      </c>
      <c r="W130" s="17">
        <v>4451.69</v>
      </c>
      <c r="X130" s="17">
        <v>4429.68</v>
      </c>
      <c r="Y130" s="18">
        <v>4540.19</v>
      </c>
    </row>
    <row r="131" spans="1:25" ht="15.75">
      <c r="A131" s="15" t="str">
        <f t="shared" si="2"/>
        <v>21.03.2021</v>
      </c>
      <c r="B131" s="16">
        <v>4544.84</v>
      </c>
      <c r="C131" s="17">
        <v>4570.47</v>
      </c>
      <c r="D131" s="17">
        <v>4688.31</v>
      </c>
      <c r="E131" s="17">
        <v>4551.8</v>
      </c>
      <c r="F131" s="17">
        <v>4536.16</v>
      </c>
      <c r="G131" s="17">
        <v>4520.46</v>
      </c>
      <c r="H131" s="17">
        <v>4525.54</v>
      </c>
      <c r="I131" s="17">
        <v>4561.01</v>
      </c>
      <c r="J131" s="17">
        <v>4631.17</v>
      </c>
      <c r="K131" s="17">
        <v>4733.74</v>
      </c>
      <c r="L131" s="17">
        <v>4812</v>
      </c>
      <c r="M131" s="17">
        <v>4815.6</v>
      </c>
      <c r="N131" s="17">
        <v>4782.92</v>
      </c>
      <c r="O131" s="17">
        <v>4779.46</v>
      </c>
      <c r="P131" s="17">
        <v>4780.11</v>
      </c>
      <c r="Q131" s="17">
        <v>4779.57</v>
      </c>
      <c r="R131" s="17">
        <v>4780.32</v>
      </c>
      <c r="S131" s="17">
        <v>4786.57</v>
      </c>
      <c r="T131" s="17">
        <v>4783.41</v>
      </c>
      <c r="U131" s="17">
        <v>4801.16</v>
      </c>
      <c r="V131" s="17">
        <v>4822.84</v>
      </c>
      <c r="W131" s="17">
        <v>4772.33</v>
      </c>
      <c r="X131" s="17">
        <v>4736.16</v>
      </c>
      <c r="Y131" s="18">
        <v>4618.39</v>
      </c>
    </row>
    <row r="132" spans="1:25" ht="15.75">
      <c r="A132" s="15" t="str">
        <f t="shared" si="2"/>
        <v>22.03.2021</v>
      </c>
      <c r="B132" s="16">
        <v>4559.01</v>
      </c>
      <c r="C132" s="17">
        <v>4538.37</v>
      </c>
      <c r="D132" s="17">
        <v>4599.27</v>
      </c>
      <c r="E132" s="17">
        <v>4526.04</v>
      </c>
      <c r="F132" s="17">
        <v>4519.16</v>
      </c>
      <c r="G132" s="17">
        <v>4560.49</v>
      </c>
      <c r="H132" s="17">
        <v>4621.99</v>
      </c>
      <c r="I132" s="17">
        <v>4837.98</v>
      </c>
      <c r="J132" s="17">
        <v>4869.23</v>
      </c>
      <c r="K132" s="17">
        <v>4941.4</v>
      </c>
      <c r="L132" s="17">
        <v>4943.37</v>
      </c>
      <c r="M132" s="17">
        <v>4869.87</v>
      </c>
      <c r="N132" s="17">
        <v>4865.19</v>
      </c>
      <c r="O132" s="17">
        <v>4867.97</v>
      </c>
      <c r="P132" s="17">
        <v>4866.92</v>
      </c>
      <c r="Q132" s="17">
        <v>4866.48</v>
      </c>
      <c r="R132" s="17">
        <v>4868.4</v>
      </c>
      <c r="S132" s="17">
        <v>4926.95</v>
      </c>
      <c r="T132" s="17">
        <v>4953.18</v>
      </c>
      <c r="U132" s="17">
        <v>4983.21</v>
      </c>
      <c r="V132" s="17">
        <v>4970.17</v>
      </c>
      <c r="W132" s="17">
        <v>4923.46</v>
      </c>
      <c r="X132" s="17">
        <v>4836.17</v>
      </c>
      <c r="Y132" s="18">
        <v>4757.98</v>
      </c>
    </row>
    <row r="133" spans="1:25" ht="15.75">
      <c r="A133" s="15" t="str">
        <f t="shared" si="2"/>
        <v>23.03.2021</v>
      </c>
      <c r="B133" s="16">
        <v>4604.14</v>
      </c>
      <c r="C133" s="17">
        <v>4537.27</v>
      </c>
      <c r="D133" s="17">
        <v>4539.3</v>
      </c>
      <c r="E133" s="17">
        <v>4506.36</v>
      </c>
      <c r="F133" s="17">
        <v>4504.47</v>
      </c>
      <c r="G133" s="17">
        <v>4533.2</v>
      </c>
      <c r="H133" s="17">
        <v>4595.66</v>
      </c>
      <c r="I133" s="17">
        <v>4770.82</v>
      </c>
      <c r="J133" s="17">
        <v>4844.28</v>
      </c>
      <c r="K133" s="17">
        <v>4874.95</v>
      </c>
      <c r="L133" s="17">
        <v>4876.85</v>
      </c>
      <c r="M133" s="17">
        <v>4871.76</v>
      </c>
      <c r="N133" s="17">
        <v>4866.53</v>
      </c>
      <c r="O133" s="17">
        <v>4867.34</v>
      </c>
      <c r="P133" s="17">
        <v>4862.9</v>
      </c>
      <c r="Q133" s="17">
        <v>4855.55</v>
      </c>
      <c r="R133" s="17">
        <v>4873.38</v>
      </c>
      <c r="S133" s="17">
        <v>4874.31</v>
      </c>
      <c r="T133" s="17">
        <v>4921.4</v>
      </c>
      <c r="U133" s="17">
        <v>4951.16</v>
      </c>
      <c r="V133" s="17">
        <v>4952.97</v>
      </c>
      <c r="W133" s="17">
        <v>4874.2</v>
      </c>
      <c r="X133" s="17">
        <v>4825.7</v>
      </c>
      <c r="Y133" s="18">
        <v>4782.32</v>
      </c>
    </row>
    <row r="134" spans="1:25" ht="15.75">
      <c r="A134" s="15" t="str">
        <f t="shared" si="2"/>
        <v>24.03.2021</v>
      </c>
      <c r="B134" s="16">
        <v>4799.34</v>
      </c>
      <c r="C134" s="17">
        <v>4721.09</v>
      </c>
      <c r="D134" s="17">
        <v>4549.86</v>
      </c>
      <c r="E134" s="17">
        <v>4510.44</v>
      </c>
      <c r="F134" s="17">
        <v>4516.04</v>
      </c>
      <c r="G134" s="17">
        <v>4539.48</v>
      </c>
      <c r="H134" s="17">
        <v>4576.63</v>
      </c>
      <c r="I134" s="17">
        <v>4755.62</v>
      </c>
      <c r="J134" s="17">
        <v>4803.72</v>
      </c>
      <c r="K134" s="17">
        <v>4875.29</v>
      </c>
      <c r="L134" s="17">
        <v>4876.75</v>
      </c>
      <c r="M134" s="17">
        <v>4876.76</v>
      </c>
      <c r="N134" s="17">
        <v>4873.86</v>
      </c>
      <c r="O134" s="17">
        <v>4872.79</v>
      </c>
      <c r="P134" s="17">
        <v>4742.41</v>
      </c>
      <c r="Q134" s="17">
        <v>4734.56</v>
      </c>
      <c r="R134" s="17">
        <v>4682.62</v>
      </c>
      <c r="S134" s="17">
        <v>4690.74</v>
      </c>
      <c r="T134" s="17">
        <v>4729.56</v>
      </c>
      <c r="U134" s="17">
        <v>4829.38</v>
      </c>
      <c r="V134" s="17">
        <v>4896.53</v>
      </c>
      <c r="W134" s="17">
        <v>4873.56</v>
      </c>
      <c r="X134" s="17">
        <v>4763.07</v>
      </c>
      <c r="Y134" s="18">
        <v>4580.55</v>
      </c>
    </row>
    <row r="135" spans="1:25" ht="15.75">
      <c r="A135" s="15" t="str">
        <f t="shared" si="2"/>
        <v>25.03.2021</v>
      </c>
      <c r="B135" s="16">
        <v>4619.28</v>
      </c>
      <c r="C135" s="17">
        <v>4523.38</v>
      </c>
      <c r="D135" s="17">
        <v>4579.65</v>
      </c>
      <c r="E135" s="17">
        <v>4545.44</v>
      </c>
      <c r="F135" s="17">
        <v>4553.35</v>
      </c>
      <c r="G135" s="17">
        <v>4582.65</v>
      </c>
      <c r="H135" s="17">
        <v>4629.44</v>
      </c>
      <c r="I135" s="17">
        <v>4811.39</v>
      </c>
      <c r="J135" s="17">
        <v>4881.72</v>
      </c>
      <c r="K135" s="17">
        <v>4992.54</v>
      </c>
      <c r="L135" s="17">
        <v>5007.98</v>
      </c>
      <c r="M135" s="17">
        <v>5002.85</v>
      </c>
      <c r="N135" s="17">
        <v>4982.37</v>
      </c>
      <c r="O135" s="17">
        <v>4998.63</v>
      </c>
      <c r="P135" s="17">
        <v>4995.08</v>
      </c>
      <c r="Q135" s="17">
        <v>4987.37</v>
      </c>
      <c r="R135" s="17">
        <v>4975.16</v>
      </c>
      <c r="S135" s="17">
        <v>4976.19</v>
      </c>
      <c r="T135" s="17">
        <v>4990.26</v>
      </c>
      <c r="U135" s="17">
        <v>4970.71</v>
      </c>
      <c r="V135" s="17">
        <v>5011.06</v>
      </c>
      <c r="W135" s="17">
        <v>4983.26</v>
      </c>
      <c r="X135" s="17">
        <v>4930.06</v>
      </c>
      <c r="Y135" s="18">
        <v>4844.8</v>
      </c>
    </row>
    <row r="136" spans="1:25" ht="15.75">
      <c r="A136" s="15" t="str">
        <f t="shared" si="2"/>
        <v>26.03.2021</v>
      </c>
      <c r="B136" s="16">
        <v>4760.12</v>
      </c>
      <c r="C136" s="17">
        <v>4635.06</v>
      </c>
      <c r="D136" s="17">
        <v>4585.95</v>
      </c>
      <c r="E136" s="17">
        <v>4547.92</v>
      </c>
      <c r="F136" s="17">
        <v>4555.57</v>
      </c>
      <c r="G136" s="17">
        <v>4576.73</v>
      </c>
      <c r="H136" s="17">
        <v>4636.6</v>
      </c>
      <c r="I136" s="17">
        <v>4808.93</v>
      </c>
      <c r="J136" s="17">
        <v>4940.48</v>
      </c>
      <c r="K136" s="17">
        <v>5030.32</v>
      </c>
      <c r="L136" s="17">
        <v>5064.19</v>
      </c>
      <c r="M136" s="17">
        <v>5047.16</v>
      </c>
      <c r="N136" s="17">
        <v>5030.96</v>
      </c>
      <c r="O136" s="17">
        <v>5041.32</v>
      </c>
      <c r="P136" s="17">
        <v>5042.62</v>
      </c>
      <c r="Q136" s="17">
        <v>5029.21</v>
      </c>
      <c r="R136" s="17">
        <v>5015.88</v>
      </c>
      <c r="S136" s="17">
        <v>5016.22</v>
      </c>
      <c r="T136" s="17">
        <v>5034</v>
      </c>
      <c r="U136" s="17">
        <v>5020.39</v>
      </c>
      <c r="V136" s="17">
        <v>5030.3</v>
      </c>
      <c r="W136" s="17">
        <v>4997.75</v>
      </c>
      <c r="X136" s="17">
        <v>4971.03</v>
      </c>
      <c r="Y136" s="18">
        <v>4811.91</v>
      </c>
    </row>
    <row r="137" spans="1:25" ht="15.75">
      <c r="A137" s="15" t="str">
        <f t="shared" si="2"/>
        <v>27.03.2021</v>
      </c>
      <c r="B137" s="16">
        <v>4790.32</v>
      </c>
      <c r="C137" s="17">
        <v>4746.77</v>
      </c>
      <c r="D137" s="17">
        <v>4792.55</v>
      </c>
      <c r="E137" s="17">
        <v>4650.23</v>
      </c>
      <c r="F137" s="17">
        <v>4590.25</v>
      </c>
      <c r="G137" s="17">
        <v>4588.81</v>
      </c>
      <c r="H137" s="17">
        <v>4598.18</v>
      </c>
      <c r="I137" s="17">
        <v>4733.83</v>
      </c>
      <c r="J137" s="17">
        <v>4800.88</v>
      </c>
      <c r="K137" s="17">
        <v>4927.15</v>
      </c>
      <c r="L137" s="17">
        <v>5044.49</v>
      </c>
      <c r="M137" s="17">
        <v>5040.75</v>
      </c>
      <c r="N137" s="17">
        <v>5041.31</v>
      </c>
      <c r="O137" s="17">
        <v>5043.46</v>
      </c>
      <c r="P137" s="17">
        <v>5022.43</v>
      </c>
      <c r="Q137" s="17">
        <v>5013.05</v>
      </c>
      <c r="R137" s="17">
        <v>5002.19</v>
      </c>
      <c r="S137" s="17">
        <v>5011.04</v>
      </c>
      <c r="T137" s="17">
        <v>5034.94</v>
      </c>
      <c r="U137" s="17">
        <v>5020.09</v>
      </c>
      <c r="V137" s="17">
        <v>5024.62</v>
      </c>
      <c r="W137" s="17">
        <v>4989.86</v>
      </c>
      <c r="X137" s="17">
        <v>4797.13</v>
      </c>
      <c r="Y137" s="18">
        <v>4765.18</v>
      </c>
    </row>
    <row r="138" spans="1:25" ht="15.75">
      <c r="A138" s="15" t="str">
        <f t="shared" si="2"/>
        <v>28.03.2021</v>
      </c>
      <c r="B138" s="16">
        <v>4842.74</v>
      </c>
      <c r="C138" s="17">
        <v>4785.82</v>
      </c>
      <c r="D138" s="17">
        <v>4723.14</v>
      </c>
      <c r="E138" s="17">
        <v>4594.47</v>
      </c>
      <c r="F138" s="17">
        <v>4544.62</v>
      </c>
      <c r="G138" s="17">
        <v>4533.35</v>
      </c>
      <c r="H138" s="17">
        <v>4545.36</v>
      </c>
      <c r="I138" s="17">
        <v>4565.24</v>
      </c>
      <c r="J138" s="17">
        <v>4591.17</v>
      </c>
      <c r="K138" s="17">
        <v>4756.64</v>
      </c>
      <c r="L138" s="17">
        <v>4876.82</v>
      </c>
      <c r="M138" s="17">
        <v>4927.88</v>
      </c>
      <c r="N138" s="17">
        <v>4910.46</v>
      </c>
      <c r="O138" s="17">
        <v>4870.24</v>
      </c>
      <c r="P138" s="17">
        <v>4860.23</v>
      </c>
      <c r="Q138" s="17">
        <v>4848.74</v>
      </c>
      <c r="R138" s="17">
        <v>4857.81</v>
      </c>
      <c r="S138" s="17">
        <v>4875.08</v>
      </c>
      <c r="T138" s="17">
        <v>4970.56</v>
      </c>
      <c r="U138" s="17">
        <v>4990.95</v>
      </c>
      <c r="V138" s="17">
        <v>4998.26</v>
      </c>
      <c r="W138" s="17">
        <v>4937.94</v>
      </c>
      <c r="X138" s="17">
        <v>4803.44</v>
      </c>
      <c r="Y138" s="18">
        <v>4640.74</v>
      </c>
    </row>
    <row r="139" spans="1:25" ht="15.75">
      <c r="A139" s="15" t="str">
        <f t="shared" si="2"/>
        <v>29.03.2021</v>
      </c>
      <c r="B139" s="16">
        <v>4815.89</v>
      </c>
      <c r="C139" s="17">
        <v>4649.13</v>
      </c>
      <c r="D139" s="17">
        <v>4581.36</v>
      </c>
      <c r="E139" s="17">
        <v>4556.25</v>
      </c>
      <c r="F139" s="17">
        <v>4553.54</v>
      </c>
      <c r="G139" s="17">
        <v>4541.48</v>
      </c>
      <c r="H139" s="17">
        <v>4594.59</v>
      </c>
      <c r="I139" s="17">
        <v>4753.34</v>
      </c>
      <c r="J139" s="17">
        <v>4842.38</v>
      </c>
      <c r="K139" s="17">
        <v>4920.94</v>
      </c>
      <c r="L139" s="17">
        <v>4969.63</v>
      </c>
      <c r="M139" s="17">
        <v>4935.7</v>
      </c>
      <c r="N139" s="17">
        <v>4909.95</v>
      </c>
      <c r="O139" s="17">
        <v>4934.43</v>
      </c>
      <c r="P139" s="17">
        <v>4939.12</v>
      </c>
      <c r="Q139" s="17">
        <v>4933.94</v>
      </c>
      <c r="R139" s="17">
        <v>4934.84</v>
      </c>
      <c r="S139" s="17">
        <v>4935.52</v>
      </c>
      <c r="T139" s="17">
        <v>4951.43</v>
      </c>
      <c r="U139" s="17">
        <v>4961.03</v>
      </c>
      <c r="V139" s="17">
        <v>4948.27</v>
      </c>
      <c r="W139" s="17">
        <v>4887.79</v>
      </c>
      <c r="X139" s="17">
        <v>4850.13</v>
      </c>
      <c r="Y139" s="18">
        <v>4846.6</v>
      </c>
    </row>
    <row r="140" spans="1:25" ht="15.75">
      <c r="A140" s="15" t="str">
        <f t="shared" si="2"/>
        <v>30.03.2021</v>
      </c>
      <c r="B140" s="16">
        <v>4750.36</v>
      </c>
      <c r="C140" s="17">
        <v>4592.73</v>
      </c>
      <c r="D140" s="17">
        <v>4535.2</v>
      </c>
      <c r="E140" s="17">
        <v>4508.79</v>
      </c>
      <c r="F140" s="17">
        <v>4513.35</v>
      </c>
      <c r="G140" s="17">
        <v>4540.45</v>
      </c>
      <c r="H140" s="17">
        <v>4575.5</v>
      </c>
      <c r="I140" s="17">
        <v>4643.02</v>
      </c>
      <c r="J140" s="17">
        <v>4800.08</v>
      </c>
      <c r="K140" s="17">
        <v>4880.66</v>
      </c>
      <c r="L140" s="17">
        <v>4968.34</v>
      </c>
      <c r="M140" s="17">
        <v>4951.66</v>
      </c>
      <c r="N140" s="17">
        <v>4924.87</v>
      </c>
      <c r="O140" s="17">
        <v>4929.15</v>
      </c>
      <c r="P140" s="17">
        <v>4917.13</v>
      </c>
      <c r="Q140" s="17">
        <v>4902.7</v>
      </c>
      <c r="R140" s="17">
        <v>4907.96</v>
      </c>
      <c r="S140" s="17">
        <v>4913.85</v>
      </c>
      <c r="T140" s="17">
        <v>4934.79</v>
      </c>
      <c r="U140" s="17">
        <v>4949.49</v>
      </c>
      <c r="V140" s="17">
        <v>4938.59</v>
      </c>
      <c r="W140" s="17">
        <v>4913.87</v>
      </c>
      <c r="X140" s="17">
        <v>4865.48</v>
      </c>
      <c r="Y140" s="18">
        <v>4820.39</v>
      </c>
    </row>
    <row r="141" spans="1:25" ht="16.5" thickBot="1">
      <c r="A141" s="20" t="str">
        <f t="shared" si="2"/>
        <v>31.03.2021</v>
      </c>
      <c r="B141" s="21">
        <v>4714.28</v>
      </c>
      <c r="C141" s="22">
        <v>4528.34</v>
      </c>
      <c r="D141" s="22">
        <v>4453.3</v>
      </c>
      <c r="E141" s="22">
        <v>4439.95</v>
      </c>
      <c r="F141" s="22">
        <v>4439.56</v>
      </c>
      <c r="G141" s="22">
        <v>4447.22</v>
      </c>
      <c r="H141" s="22">
        <v>4473.61</v>
      </c>
      <c r="I141" s="22">
        <v>4547.72</v>
      </c>
      <c r="J141" s="22">
        <v>4650.79</v>
      </c>
      <c r="K141" s="22">
        <v>4764.68</v>
      </c>
      <c r="L141" s="22">
        <v>4765.74</v>
      </c>
      <c r="M141" s="22">
        <v>4754.93</v>
      </c>
      <c r="N141" s="22">
        <v>4742.71</v>
      </c>
      <c r="O141" s="22">
        <v>4734</v>
      </c>
      <c r="P141" s="22">
        <v>4728.17</v>
      </c>
      <c r="Q141" s="22">
        <v>4696.86</v>
      </c>
      <c r="R141" s="22">
        <v>4667.65</v>
      </c>
      <c r="S141" s="22">
        <v>4647.88</v>
      </c>
      <c r="T141" s="22">
        <v>4657.15</v>
      </c>
      <c r="U141" s="22">
        <v>4674.54</v>
      </c>
      <c r="V141" s="22">
        <v>4737.29</v>
      </c>
      <c r="W141" s="22">
        <v>4712.15</v>
      </c>
      <c r="X141" s="22">
        <v>4689.74</v>
      </c>
      <c r="Y141" s="22">
        <v>4623.67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8.19</v>
      </c>
      <c r="H175" s="22">
        <v>22.46</v>
      </c>
      <c r="I175" s="22">
        <v>192.2</v>
      </c>
      <c r="J175" s="22">
        <v>161.16</v>
      </c>
      <c r="K175" s="22">
        <v>40.91</v>
      </c>
      <c r="L175" s="22">
        <v>11.62</v>
      </c>
      <c r="M175" s="22">
        <v>0</v>
      </c>
      <c r="N175" s="22">
        <v>0</v>
      </c>
      <c r="O175" s="22">
        <v>0</v>
      </c>
      <c r="P175" s="22">
        <v>0</v>
      </c>
      <c r="Q175" s="22">
        <v>47.12</v>
      </c>
      <c r="R175" s="22">
        <v>66.9</v>
      </c>
      <c r="S175" s="22">
        <v>88.81</v>
      </c>
      <c r="T175" s="22">
        <v>95.74</v>
      </c>
      <c r="U175" s="22">
        <v>91.62</v>
      </c>
      <c r="V175" s="22">
        <v>15.31</v>
      </c>
      <c r="W175" s="22">
        <v>129.17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20" t="str">
        <f t="shared" si="4"/>
        <v>31.03.2021</v>
      </c>
      <c r="B209" s="21">
        <v>270.25</v>
      </c>
      <c r="C209" s="22">
        <v>240.81</v>
      </c>
      <c r="D209" s="22">
        <v>40.8</v>
      </c>
      <c r="E209" s="22">
        <v>47.42</v>
      </c>
      <c r="F209" s="22">
        <v>32.58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0.44</v>
      </c>
      <c r="M209" s="22">
        <v>11.49</v>
      </c>
      <c r="N209" s="22">
        <v>70.88</v>
      </c>
      <c r="O209" s="22">
        <v>37.31</v>
      </c>
      <c r="P209" s="22">
        <v>55.22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181.57</v>
      </c>
      <c r="Y209" s="23">
        <v>232.36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0.41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206.5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849280.98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1285.31</v>
      </c>
      <c r="C9" s="12">
        <v>1225.38</v>
      </c>
      <c r="D9" s="12">
        <v>1206.37</v>
      </c>
      <c r="E9" s="12">
        <v>1199.52</v>
      </c>
      <c r="F9" s="12">
        <v>1213.65</v>
      </c>
      <c r="G9" s="12">
        <v>1224.03</v>
      </c>
      <c r="H9" s="12">
        <v>1273.87</v>
      </c>
      <c r="I9" s="12">
        <v>1340.66</v>
      </c>
      <c r="J9" s="12">
        <v>1559.66</v>
      </c>
      <c r="K9" s="12">
        <v>1675.9</v>
      </c>
      <c r="L9" s="12">
        <v>1712.26</v>
      </c>
      <c r="M9" s="12">
        <v>1711.7</v>
      </c>
      <c r="N9" s="12">
        <v>1699.94</v>
      </c>
      <c r="O9" s="12">
        <v>1701.67</v>
      </c>
      <c r="P9" s="12">
        <v>1703.17</v>
      </c>
      <c r="Q9" s="12">
        <v>1694.27</v>
      </c>
      <c r="R9" s="12">
        <v>1680.96</v>
      </c>
      <c r="S9" s="12">
        <v>1688.7</v>
      </c>
      <c r="T9" s="12">
        <v>1705.95</v>
      </c>
      <c r="U9" s="12">
        <v>1710.9</v>
      </c>
      <c r="V9" s="12">
        <v>1697.25</v>
      </c>
      <c r="W9" s="12">
        <v>1684.23</v>
      </c>
      <c r="X9" s="12">
        <v>1631.94</v>
      </c>
      <c r="Y9" s="13">
        <v>1342.66</v>
      </c>
      <c r="Z9" s="14"/>
    </row>
    <row r="10" spans="1:25" ht="15.75">
      <c r="A10" s="15" t="s">
        <v>46</v>
      </c>
      <c r="B10" s="16">
        <v>1285.61</v>
      </c>
      <c r="C10" s="17">
        <v>1234.4</v>
      </c>
      <c r="D10" s="17">
        <v>1262.06</v>
      </c>
      <c r="E10" s="17">
        <v>1224.43</v>
      </c>
      <c r="F10" s="17">
        <v>1230.13</v>
      </c>
      <c r="G10" s="17">
        <v>1266.24</v>
      </c>
      <c r="H10" s="17">
        <v>1320.77</v>
      </c>
      <c r="I10" s="17">
        <v>1401.62</v>
      </c>
      <c r="J10" s="17">
        <v>1593.34</v>
      </c>
      <c r="K10" s="17">
        <v>1670.41</v>
      </c>
      <c r="L10" s="17">
        <v>1699.17</v>
      </c>
      <c r="M10" s="17">
        <v>1699.03</v>
      </c>
      <c r="N10" s="17">
        <v>1692.73</v>
      </c>
      <c r="O10" s="17">
        <v>1693.3</v>
      </c>
      <c r="P10" s="17">
        <v>1688.49</v>
      </c>
      <c r="Q10" s="17">
        <v>1680.57</v>
      </c>
      <c r="R10" s="17">
        <v>1682.71</v>
      </c>
      <c r="S10" s="17">
        <v>1695.72</v>
      </c>
      <c r="T10" s="17">
        <v>1719.92</v>
      </c>
      <c r="U10" s="17">
        <v>1735.38</v>
      </c>
      <c r="V10" s="17">
        <v>1709.44</v>
      </c>
      <c r="W10" s="17">
        <v>1693.93</v>
      </c>
      <c r="X10" s="17">
        <v>1657.27</v>
      </c>
      <c r="Y10" s="18">
        <v>1572.29</v>
      </c>
    </row>
    <row r="11" spans="1:25" ht="15.75">
      <c r="A11" s="15" t="s">
        <v>47</v>
      </c>
      <c r="B11" s="16">
        <v>1382.64</v>
      </c>
      <c r="C11" s="17">
        <v>1269.69</v>
      </c>
      <c r="D11" s="17">
        <v>1262.55</v>
      </c>
      <c r="E11" s="17">
        <v>1224.18</v>
      </c>
      <c r="F11" s="17">
        <v>1226.02</v>
      </c>
      <c r="G11" s="17">
        <v>1247.21</v>
      </c>
      <c r="H11" s="17">
        <v>1299.1</v>
      </c>
      <c r="I11" s="17">
        <v>1383</v>
      </c>
      <c r="J11" s="17">
        <v>1556.31</v>
      </c>
      <c r="K11" s="17">
        <v>1628.75</v>
      </c>
      <c r="L11" s="17">
        <v>1644.33</v>
      </c>
      <c r="M11" s="17">
        <v>1643.99</v>
      </c>
      <c r="N11" s="17">
        <v>1633.3</v>
      </c>
      <c r="O11" s="17">
        <v>1624.37</v>
      </c>
      <c r="P11" s="17">
        <v>1595.47</v>
      </c>
      <c r="Q11" s="17">
        <v>1588.88</v>
      </c>
      <c r="R11" s="17">
        <v>1601.64</v>
      </c>
      <c r="S11" s="17">
        <v>1627.2</v>
      </c>
      <c r="T11" s="17">
        <v>1650.97</v>
      </c>
      <c r="U11" s="17">
        <v>1660.09</v>
      </c>
      <c r="V11" s="17">
        <v>1644.16</v>
      </c>
      <c r="W11" s="17">
        <v>1608.44</v>
      </c>
      <c r="X11" s="17">
        <v>1576.88</v>
      </c>
      <c r="Y11" s="18">
        <v>1377.03</v>
      </c>
    </row>
    <row r="12" spans="1:25" ht="15.75">
      <c r="A12" s="15" t="s">
        <v>48</v>
      </c>
      <c r="B12" s="16">
        <v>1314.89</v>
      </c>
      <c r="C12" s="17">
        <v>1262.91</v>
      </c>
      <c r="D12" s="17">
        <v>1337.69</v>
      </c>
      <c r="E12" s="17">
        <v>1308.55</v>
      </c>
      <c r="F12" s="17">
        <v>1329.08</v>
      </c>
      <c r="G12" s="17">
        <v>1361.9</v>
      </c>
      <c r="H12" s="17">
        <v>1402.79</v>
      </c>
      <c r="I12" s="17">
        <v>1589.15</v>
      </c>
      <c r="J12" s="17">
        <v>1646.15</v>
      </c>
      <c r="K12" s="17">
        <v>1608.29</v>
      </c>
      <c r="L12" s="17">
        <v>1607.22</v>
      </c>
      <c r="M12" s="17">
        <v>1705.87</v>
      </c>
      <c r="N12" s="17">
        <v>1702.85</v>
      </c>
      <c r="O12" s="17">
        <v>1708.91</v>
      </c>
      <c r="P12" s="17">
        <v>1704.08</v>
      </c>
      <c r="Q12" s="17">
        <v>1691.64</v>
      </c>
      <c r="R12" s="17">
        <v>1684.95</v>
      </c>
      <c r="S12" s="17">
        <v>1699.6</v>
      </c>
      <c r="T12" s="17">
        <v>1712.12</v>
      </c>
      <c r="U12" s="17">
        <v>1720</v>
      </c>
      <c r="V12" s="17">
        <v>1712.67</v>
      </c>
      <c r="W12" s="17">
        <v>1702.91</v>
      </c>
      <c r="X12" s="17">
        <v>1621.55</v>
      </c>
      <c r="Y12" s="18">
        <v>1589.06</v>
      </c>
    </row>
    <row r="13" spans="1:25" ht="15.75">
      <c r="A13" s="15" t="s">
        <v>49</v>
      </c>
      <c r="B13" s="16">
        <v>1531.88</v>
      </c>
      <c r="C13" s="17">
        <v>1394.25</v>
      </c>
      <c r="D13" s="17">
        <v>1308.4</v>
      </c>
      <c r="E13" s="17">
        <v>1292.9</v>
      </c>
      <c r="F13" s="17">
        <v>1289.19</v>
      </c>
      <c r="G13" s="17">
        <v>1317</v>
      </c>
      <c r="H13" s="17">
        <v>1387.91</v>
      </c>
      <c r="I13" s="17">
        <v>1549.95</v>
      </c>
      <c r="J13" s="17">
        <v>1634.21</v>
      </c>
      <c r="K13" s="17">
        <v>1647.68</v>
      </c>
      <c r="L13" s="17">
        <v>1659.79</v>
      </c>
      <c r="M13" s="17">
        <v>1660.62</v>
      </c>
      <c r="N13" s="17">
        <v>1645.65</v>
      </c>
      <c r="O13" s="17">
        <v>1645.66</v>
      </c>
      <c r="P13" s="17">
        <v>1632.79</v>
      </c>
      <c r="Q13" s="17">
        <v>1618.51</v>
      </c>
      <c r="R13" s="17">
        <v>1613.07</v>
      </c>
      <c r="S13" s="17">
        <v>1607.18</v>
      </c>
      <c r="T13" s="17">
        <v>1623.29</v>
      </c>
      <c r="U13" s="17">
        <v>1629.85</v>
      </c>
      <c r="V13" s="17">
        <v>1628.48</v>
      </c>
      <c r="W13" s="17">
        <v>1613.56</v>
      </c>
      <c r="X13" s="17">
        <v>1595.78</v>
      </c>
      <c r="Y13" s="18">
        <v>1586.54</v>
      </c>
    </row>
    <row r="14" spans="1:25" ht="15.75">
      <c r="A14" s="15" t="s">
        <v>50</v>
      </c>
      <c r="B14" s="16">
        <v>1499.94</v>
      </c>
      <c r="C14" s="17">
        <v>1315.86</v>
      </c>
      <c r="D14" s="17">
        <v>1348.69</v>
      </c>
      <c r="E14" s="17">
        <v>1303.85</v>
      </c>
      <c r="F14" s="17">
        <v>1296.76</v>
      </c>
      <c r="G14" s="17">
        <v>1289.56</v>
      </c>
      <c r="H14" s="17">
        <v>1300.26</v>
      </c>
      <c r="I14" s="17">
        <v>1335.75</v>
      </c>
      <c r="J14" s="17">
        <v>1380.95</v>
      </c>
      <c r="K14" s="17">
        <v>1465.88</v>
      </c>
      <c r="L14" s="17">
        <v>1593.92</v>
      </c>
      <c r="M14" s="17">
        <v>1594.03</v>
      </c>
      <c r="N14" s="17">
        <v>1591.92</v>
      </c>
      <c r="O14" s="17">
        <v>1589.82</v>
      </c>
      <c r="P14" s="17">
        <v>1588.24</v>
      </c>
      <c r="Q14" s="17">
        <v>1581.5</v>
      </c>
      <c r="R14" s="17">
        <v>1587.83</v>
      </c>
      <c r="S14" s="17">
        <v>1593.37</v>
      </c>
      <c r="T14" s="17">
        <v>1607.59</v>
      </c>
      <c r="U14" s="17">
        <v>1618.51</v>
      </c>
      <c r="V14" s="17">
        <v>1608.49</v>
      </c>
      <c r="W14" s="17">
        <v>1593.43</v>
      </c>
      <c r="X14" s="17">
        <v>1588.57</v>
      </c>
      <c r="Y14" s="18">
        <v>1562.1</v>
      </c>
    </row>
    <row r="15" spans="1:25" ht="15.75">
      <c r="A15" s="15" t="s">
        <v>51</v>
      </c>
      <c r="B15" s="16">
        <v>1498.38</v>
      </c>
      <c r="C15" s="17">
        <v>1288.13</v>
      </c>
      <c r="D15" s="17">
        <v>1268</v>
      </c>
      <c r="E15" s="17">
        <v>1233.52</v>
      </c>
      <c r="F15" s="17">
        <v>1237.15</v>
      </c>
      <c r="G15" s="17">
        <v>1248.78</v>
      </c>
      <c r="H15" s="17">
        <v>1259.22</v>
      </c>
      <c r="I15" s="17">
        <v>1288.82</v>
      </c>
      <c r="J15" s="17">
        <v>1332.7</v>
      </c>
      <c r="K15" s="17">
        <v>1449.99</v>
      </c>
      <c r="L15" s="17">
        <v>1595.84</v>
      </c>
      <c r="M15" s="17">
        <v>1610.92</v>
      </c>
      <c r="N15" s="17">
        <v>1606.28</v>
      </c>
      <c r="O15" s="17">
        <v>1604.22</v>
      </c>
      <c r="P15" s="17">
        <v>1598.21</v>
      </c>
      <c r="Q15" s="17">
        <v>1593.39</v>
      </c>
      <c r="R15" s="17">
        <v>1593.32</v>
      </c>
      <c r="S15" s="17">
        <v>1604.79</v>
      </c>
      <c r="T15" s="17">
        <v>1623.55</v>
      </c>
      <c r="U15" s="17">
        <v>1632.99</v>
      </c>
      <c r="V15" s="17">
        <v>1620.33</v>
      </c>
      <c r="W15" s="17">
        <v>1601.55</v>
      </c>
      <c r="X15" s="17">
        <v>1590</v>
      </c>
      <c r="Y15" s="18">
        <v>1567.67</v>
      </c>
    </row>
    <row r="16" spans="1:25" ht="15.75">
      <c r="A16" s="15" t="s">
        <v>52</v>
      </c>
      <c r="B16" s="16">
        <v>1450.29</v>
      </c>
      <c r="C16" s="17">
        <v>1307.22</v>
      </c>
      <c r="D16" s="17">
        <v>1289.74</v>
      </c>
      <c r="E16" s="17">
        <v>1255.3</v>
      </c>
      <c r="F16" s="17">
        <v>1232.16</v>
      </c>
      <c r="G16" s="17">
        <v>1233.77</v>
      </c>
      <c r="H16" s="17">
        <v>1236.4</v>
      </c>
      <c r="I16" s="17">
        <v>1254.03</v>
      </c>
      <c r="J16" s="17">
        <v>1294.23</v>
      </c>
      <c r="K16" s="17">
        <v>1344.7</v>
      </c>
      <c r="L16" s="17">
        <v>1480.46</v>
      </c>
      <c r="M16" s="17">
        <v>1558.09</v>
      </c>
      <c r="N16" s="17">
        <v>1551.28</v>
      </c>
      <c r="O16" s="17">
        <v>1542.46</v>
      </c>
      <c r="P16" s="17">
        <v>1536.31</v>
      </c>
      <c r="Q16" s="17">
        <v>1523.44</v>
      </c>
      <c r="R16" s="17">
        <v>1528.24</v>
      </c>
      <c r="S16" s="17">
        <v>1543.09</v>
      </c>
      <c r="T16" s="17">
        <v>1558.94</v>
      </c>
      <c r="U16" s="17">
        <v>1565.25</v>
      </c>
      <c r="V16" s="17">
        <v>1573.99</v>
      </c>
      <c r="W16" s="17">
        <v>1552.39</v>
      </c>
      <c r="X16" s="17">
        <v>1533.98</v>
      </c>
      <c r="Y16" s="18">
        <v>1484.29</v>
      </c>
    </row>
    <row r="17" spans="1:25" ht="15.75">
      <c r="A17" s="15" t="s">
        <v>53</v>
      </c>
      <c r="B17" s="16">
        <v>1380.63</v>
      </c>
      <c r="C17" s="17">
        <v>1274.09</v>
      </c>
      <c r="D17" s="17">
        <v>1250.35</v>
      </c>
      <c r="E17" s="17">
        <v>1224.06</v>
      </c>
      <c r="F17" s="17">
        <v>1237.68</v>
      </c>
      <c r="G17" s="17">
        <v>1256.63</v>
      </c>
      <c r="H17" s="17">
        <v>1327.53</v>
      </c>
      <c r="I17" s="17">
        <v>1443.84</v>
      </c>
      <c r="J17" s="17">
        <v>1598.61</v>
      </c>
      <c r="K17" s="17">
        <v>1604.05</v>
      </c>
      <c r="L17" s="17">
        <v>1611.6</v>
      </c>
      <c r="M17" s="17">
        <v>1603.09</v>
      </c>
      <c r="N17" s="17">
        <v>1597.7</v>
      </c>
      <c r="O17" s="17">
        <v>1598.12</v>
      </c>
      <c r="P17" s="17">
        <v>1594.76</v>
      </c>
      <c r="Q17" s="17">
        <v>1592.91</v>
      </c>
      <c r="R17" s="17">
        <v>1594.29</v>
      </c>
      <c r="S17" s="17">
        <v>1594</v>
      </c>
      <c r="T17" s="17">
        <v>1596.02</v>
      </c>
      <c r="U17" s="17">
        <v>1596.91</v>
      </c>
      <c r="V17" s="17">
        <v>1564.71</v>
      </c>
      <c r="W17" s="17">
        <v>1556.87</v>
      </c>
      <c r="X17" s="17">
        <v>1463.34</v>
      </c>
      <c r="Y17" s="18">
        <v>1345.4</v>
      </c>
    </row>
    <row r="18" spans="1:25" ht="15.75">
      <c r="A18" s="15" t="s">
        <v>54</v>
      </c>
      <c r="B18" s="16">
        <v>1303.72</v>
      </c>
      <c r="C18" s="17">
        <v>1231.68</v>
      </c>
      <c r="D18" s="17">
        <v>1221.78</v>
      </c>
      <c r="E18" s="17">
        <v>1203.37</v>
      </c>
      <c r="F18" s="17">
        <v>1192.08</v>
      </c>
      <c r="G18" s="17">
        <v>1212.82</v>
      </c>
      <c r="H18" s="17">
        <v>1249.87</v>
      </c>
      <c r="I18" s="17">
        <v>1346.76</v>
      </c>
      <c r="J18" s="17">
        <v>1442.64</v>
      </c>
      <c r="K18" s="17">
        <v>1550.93</v>
      </c>
      <c r="L18" s="17">
        <v>1552.65</v>
      </c>
      <c r="M18" s="17">
        <v>1538.91</v>
      </c>
      <c r="N18" s="17">
        <v>1526.76</v>
      </c>
      <c r="O18" s="17">
        <v>1516.6</v>
      </c>
      <c r="P18" s="17">
        <v>1502.94</v>
      </c>
      <c r="Q18" s="17">
        <v>1429.94</v>
      </c>
      <c r="R18" s="17">
        <v>1478.6</v>
      </c>
      <c r="S18" s="17">
        <v>1491.02</v>
      </c>
      <c r="T18" s="17">
        <v>1514.6</v>
      </c>
      <c r="U18" s="17">
        <v>1522.73</v>
      </c>
      <c r="V18" s="17">
        <v>1530.33</v>
      </c>
      <c r="W18" s="17">
        <v>1425.17</v>
      </c>
      <c r="X18" s="17">
        <v>1340.84</v>
      </c>
      <c r="Y18" s="18">
        <v>1289.22</v>
      </c>
    </row>
    <row r="19" spans="1:25" ht="15.75">
      <c r="A19" s="15" t="s">
        <v>55</v>
      </c>
      <c r="B19" s="16">
        <v>1238.29</v>
      </c>
      <c r="C19" s="17">
        <v>1200.37</v>
      </c>
      <c r="D19" s="17">
        <v>1189.27</v>
      </c>
      <c r="E19" s="17">
        <v>1181.47</v>
      </c>
      <c r="F19" s="17">
        <v>1182.22</v>
      </c>
      <c r="G19" s="17">
        <v>1202.01</v>
      </c>
      <c r="H19" s="17">
        <v>1249.86</v>
      </c>
      <c r="I19" s="17">
        <v>1327.23</v>
      </c>
      <c r="J19" s="17">
        <v>1357.24</v>
      </c>
      <c r="K19" s="17">
        <v>1395.5</v>
      </c>
      <c r="L19" s="17">
        <v>1396.88</v>
      </c>
      <c r="M19" s="17">
        <v>1390.66</v>
      </c>
      <c r="N19" s="17">
        <v>1348.61</v>
      </c>
      <c r="O19" s="17">
        <v>1347.45</v>
      </c>
      <c r="P19" s="17">
        <v>1339.67</v>
      </c>
      <c r="Q19" s="17">
        <v>1334.66</v>
      </c>
      <c r="R19" s="17">
        <v>1331.67</v>
      </c>
      <c r="S19" s="17">
        <v>1333.57</v>
      </c>
      <c r="T19" s="17">
        <v>1354.46</v>
      </c>
      <c r="U19" s="17">
        <v>1364.28</v>
      </c>
      <c r="V19" s="17">
        <v>1365.89</v>
      </c>
      <c r="W19" s="17">
        <v>1363</v>
      </c>
      <c r="X19" s="17">
        <v>1334.31</v>
      </c>
      <c r="Y19" s="18">
        <v>1279.84</v>
      </c>
    </row>
    <row r="20" spans="1:25" ht="15.75">
      <c r="A20" s="15" t="s">
        <v>56</v>
      </c>
      <c r="B20" s="16">
        <v>1235.32</v>
      </c>
      <c r="C20" s="17">
        <v>1213.84</v>
      </c>
      <c r="D20" s="17">
        <v>1230.62</v>
      </c>
      <c r="E20" s="17">
        <v>1212.49</v>
      </c>
      <c r="F20" s="17">
        <v>1212.57</v>
      </c>
      <c r="G20" s="17">
        <v>1230.29</v>
      </c>
      <c r="H20" s="17">
        <v>1256.87</v>
      </c>
      <c r="I20" s="17">
        <v>1347.12</v>
      </c>
      <c r="J20" s="17">
        <v>1472.51</v>
      </c>
      <c r="K20" s="17">
        <v>1534.26</v>
      </c>
      <c r="L20" s="17">
        <v>1512.7</v>
      </c>
      <c r="M20" s="17">
        <v>1446.09</v>
      </c>
      <c r="N20" s="17">
        <v>1434.93</v>
      </c>
      <c r="O20" s="17">
        <v>1436.97</v>
      </c>
      <c r="P20" s="17">
        <v>1386</v>
      </c>
      <c r="Q20" s="17">
        <v>1429.23</v>
      </c>
      <c r="R20" s="17">
        <v>1432.32</v>
      </c>
      <c r="S20" s="17">
        <v>1466.92</v>
      </c>
      <c r="T20" s="17">
        <v>1493.05</v>
      </c>
      <c r="U20" s="17">
        <v>1532.8</v>
      </c>
      <c r="V20" s="17">
        <v>1452.6</v>
      </c>
      <c r="W20" s="17">
        <v>1429.51</v>
      </c>
      <c r="X20" s="17">
        <v>1345.53</v>
      </c>
      <c r="Y20" s="18">
        <v>1324.13</v>
      </c>
    </row>
    <row r="21" spans="1:25" ht="15.75">
      <c r="A21" s="15" t="s">
        <v>57</v>
      </c>
      <c r="B21" s="16">
        <v>1276.7</v>
      </c>
      <c r="C21" s="17">
        <v>1250.34</v>
      </c>
      <c r="D21" s="17">
        <v>1246.82</v>
      </c>
      <c r="E21" s="17">
        <v>1244.99</v>
      </c>
      <c r="F21" s="17">
        <v>1234.88</v>
      </c>
      <c r="G21" s="17">
        <v>1237.95</v>
      </c>
      <c r="H21" s="17">
        <v>1249.79</v>
      </c>
      <c r="I21" s="17">
        <v>1295.93</v>
      </c>
      <c r="J21" s="17">
        <v>1333.52</v>
      </c>
      <c r="K21" s="17">
        <v>1479.54</v>
      </c>
      <c r="L21" s="17">
        <v>1567.51</v>
      </c>
      <c r="M21" s="17">
        <v>1578.18</v>
      </c>
      <c r="N21" s="17">
        <v>1570.02</v>
      </c>
      <c r="O21" s="17">
        <v>1564.52</v>
      </c>
      <c r="P21" s="17">
        <v>1558.85</v>
      </c>
      <c r="Q21" s="17">
        <v>1553.9</v>
      </c>
      <c r="R21" s="17">
        <v>1555.86</v>
      </c>
      <c r="S21" s="17">
        <v>1566.73</v>
      </c>
      <c r="T21" s="17">
        <v>1579.25</v>
      </c>
      <c r="U21" s="17">
        <v>1580.43</v>
      </c>
      <c r="V21" s="17">
        <v>1574</v>
      </c>
      <c r="W21" s="17">
        <v>1549.69</v>
      </c>
      <c r="X21" s="17">
        <v>1370.85</v>
      </c>
      <c r="Y21" s="18">
        <v>1337.04</v>
      </c>
    </row>
    <row r="22" spans="1:25" ht="15.75">
      <c r="A22" s="15" t="s">
        <v>58</v>
      </c>
      <c r="B22" s="16">
        <v>1296.65</v>
      </c>
      <c r="C22" s="17">
        <v>1262.21</v>
      </c>
      <c r="D22" s="17">
        <v>1256.56</v>
      </c>
      <c r="E22" s="17">
        <v>1247.49</v>
      </c>
      <c r="F22" s="17">
        <v>1239.36</v>
      </c>
      <c r="G22" s="17">
        <v>1239.99</v>
      </c>
      <c r="H22" s="17">
        <v>1247.9</v>
      </c>
      <c r="I22" s="17">
        <v>1270.67</v>
      </c>
      <c r="J22" s="17">
        <v>1294.02</v>
      </c>
      <c r="K22" s="17">
        <v>1332.16</v>
      </c>
      <c r="L22" s="17">
        <v>1488.59</v>
      </c>
      <c r="M22" s="17">
        <v>1489.34</v>
      </c>
      <c r="N22" s="17">
        <v>1464.68</v>
      </c>
      <c r="O22" s="17">
        <v>1463.42</v>
      </c>
      <c r="P22" s="17">
        <v>1454.71</v>
      </c>
      <c r="Q22" s="17">
        <v>1448.28</v>
      </c>
      <c r="R22" s="17">
        <v>1458.25</v>
      </c>
      <c r="S22" s="17">
        <v>1484.7</v>
      </c>
      <c r="T22" s="17">
        <v>1500.07</v>
      </c>
      <c r="U22" s="17">
        <v>1521.98</v>
      </c>
      <c r="V22" s="17">
        <v>1509.56</v>
      </c>
      <c r="W22" s="17">
        <v>1500.92</v>
      </c>
      <c r="X22" s="17">
        <v>1415.91</v>
      </c>
      <c r="Y22" s="18">
        <v>1357.07</v>
      </c>
    </row>
    <row r="23" spans="1:25" ht="15.75">
      <c r="A23" s="15" t="s">
        <v>59</v>
      </c>
      <c r="B23" s="16">
        <v>1377.26</v>
      </c>
      <c r="C23" s="17">
        <v>1270.31</v>
      </c>
      <c r="D23" s="17">
        <v>1257.02</v>
      </c>
      <c r="E23" s="17">
        <v>1237.6</v>
      </c>
      <c r="F23" s="17">
        <v>1225.26</v>
      </c>
      <c r="G23" s="17">
        <v>1244.42</v>
      </c>
      <c r="H23" s="17">
        <v>1284.03</v>
      </c>
      <c r="I23" s="17">
        <v>1399.85</v>
      </c>
      <c r="J23" s="17">
        <v>1582.63</v>
      </c>
      <c r="K23" s="17">
        <v>1634.42</v>
      </c>
      <c r="L23" s="17">
        <v>1635.04</v>
      </c>
      <c r="M23" s="17">
        <v>1629.8</v>
      </c>
      <c r="N23" s="17">
        <v>1612.48</v>
      </c>
      <c r="O23" s="17">
        <v>1626.82</v>
      </c>
      <c r="P23" s="17">
        <v>1623.47</v>
      </c>
      <c r="Q23" s="17">
        <v>1624.68</v>
      </c>
      <c r="R23" s="17">
        <v>1615.96</v>
      </c>
      <c r="S23" s="17">
        <v>1616.45</v>
      </c>
      <c r="T23" s="17">
        <v>1608.07</v>
      </c>
      <c r="U23" s="17">
        <v>1609.73</v>
      </c>
      <c r="V23" s="17">
        <v>1603.56</v>
      </c>
      <c r="W23" s="17">
        <v>1591.33</v>
      </c>
      <c r="X23" s="17">
        <v>1536.64</v>
      </c>
      <c r="Y23" s="18">
        <v>1506.27</v>
      </c>
    </row>
    <row r="24" spans="1:25" ht="15.75">
      <c r="A24" s="15" t="s">
        <v>60</v>
      </c>
      <c r="B24" s="16">
        <v>1393.73</v>
      </c>
      <c r="C24" s="17">
        <v>1288.57</v>
      </c>
      <c r="D24" s="17">
        <v>1297.9</v>
      </c>
      <c r="E24" s="17">
        <v>1257.68</v>
      </c>
      <c r="F24" s="17">
        <v>1245.55</v>
      </c>
      <c r="G24" s="17">
        <v>1276.37</v>
      </c>
      <c r="H24" s="17">
        <v>1323.72</v>
      </c>
      <c r="I24" s="17">
        <v>1409.03</v>
      </c>
      <c r="J24" s="17">
        <v>1599.68</v>
      </c>
      <c r="K24" s="17">
        <v>1632.53</v>
      </c>
      <c r="L24" s="17">
        <v>1640.1</v>
      </c>
      <c r="M24" s="17">
        <v>1637.73</v>
      </c>
      <c r="N24" s="17">
        <v>1628.06</v>
      </c>
      <c r="O24" s="17">
        <v>1630.27</v>
      </c>
      <c r="P24" s="17">
        <v>1559.89</v>
      </c>
      <c r="Q24" s="17">
        <v>1617.74</v>
      </c>
      <c r="R24" s="17">
        <v>1622.11</v>
      </c>
      <c r="S24" s="17">
        <v>1625.18</v>
      </c>
      <c r="T24" s="17">
        <v>1633.96</v>
      </c>
      <c r="U24" s="17">
        <v>1627.57</v>
      </c>
      <c r="V24" s="17">
        <v>1631.53</v>
      </c>
      <c r="W24" s="17">
        <v>1615.17</v>
      </c>
      <c r="X24" s="17">
        <v>1591.63</v>
      </c>
      <c r="Y24" s="18">
        <v>1555.65</v>
      </c>
    </row>
    <row r="25" spans="1:25" ht="15.75">
      <c r="A25" s="15" t="s">
        <v>61</v>
      </c>
      <c r="B25" s="16">
        <v>1343.06</v>
      </c>
      <c r="C25" s="17">
        <v>1289.83</v>
      </c>
      <c r="D25" s="17">
        <v>1283.48</v>
      </c>
      <c r="E25" s="17">
        <v>1259.21</v>
      </c>
      <c r="F25" s="17">
        <v>1253.98</v>
      </c>
      <c r="G25" s="17">
        <v>1269.79</v>
      </c>
      <c r="H25" s="17">
        <v>1297.89</v>
      </c>
      <c r="I25" s="17">
        <v>1398.92</v>
      </c>
      <c r="J25" s="17">
        <v>1538.7</v>
      </c>
      <c r="K25" s="17">
        <v>1549.19</v>
      </c>
      <c r="L25" s="17">
        <v>1541.4</v>
      </c>
      <c r="M25" s="17">
        <v>1531.31</v>
      </c>
      <c r="N25" s="17">
        <v>1493.1</v>
      </c>
      <c r="O25" s="17">
        <v>1458.91</v>
      </c>
      <c r="P25" s="17">
        <v>1451.96</v>
      </c>
      <c r="Q25" s="17">
        <v>1435.09</v>
      </c>
      <c r="R25" s="17">
        <v>1541.98</v>
      </c>
      <c r="S25" s="17">
        <v>1549.41</v>
      </c>
      <c r="T25" s="17">
        <v>1559.07</v>
      </c>
      <c r="U25" s="17">
        <v>1561.89</v>
      </c>
      <c r="V25" s="17">
        <v>1563.02</v>
      </c>
      <c r="W25" s="17">
        <v>1521.54</v>
      </c>
      <c r="X25" s="17">
        <v>1470.62</v>
      </c>
      <c r="Y25" s="18">
        <v>1364.05</v>
      </c>
    </row>
    <row r="26" spans="1:25" ht="15.75">
      <c r="A26" s="15" t="s">
        <v>62</v>
      </c>
      <c r="B26" s="16">
        <v>1324.06</v>
      </c>
      <c r="C26" s="17">
        <v>1293.02</v>
      </c>
      <c r="D26" s="17">
        <v>1265.27</v>
      </c>
      <c r="E26" s="17">
        <v>1271.39</v>
      </c>
      <c r="F26" s="17">
        <v>1260.88</v>
      </c>
      <c r="G26" s="17">
        <v>1279.13</v>
      </c>
      <c r="H26" s="17">
        <v>1323.94</v>
      </c>
      <c r="I26" s="17">
        <v>1388.83</v>
      </c>
      <c r="J26" s="17">
        <v>1519.24</v>
      </c>
      <c r="K26" s="17">
        <v>1578.63</v>
      </c>
      <c r="L26" s="17">
        <v>1567.66</v>
      </c>
      <c r="M26" s="17">
        <v>1561.6</v>
      </c>
      <c r="N26" s="17">
        <v>1541.73</v>
      </c>
      <c r="O26" s="17">
        <v>1540.24</v>
      </c>
      <c r="P26" s="17">
        <v>1503.73</v>
      </c>
      <c r="Q26" s="17">
        <v>1501.36</v>
      </c>
      <c r="R26" s="17">
        <v>1565.47</v>
      </c>
      <c r="S26" s="17">
        <v>1575.09</v>
      </c>
      <c r="T26" s="17">
        <v>1586.74</v>
      </c>
      <c r="U26" s="17">
        <v>1581.42</v>
      </c>
      <c r="V26" s="17">
        <v>1586.8</v>
      </c>
      <c r="W26" s="17">
        <v>1558.04</v>
      </c>
      <c r="X26" s="17">
        <v>1513.08</v>
      </c>
      <c r="Y26" s="18">
        <v>1456.89</v>
      </c>
    </row>
    <row r="27" spans="1:25" ht="15.75">
      <c r="A27" s="15" t="s">
        <v>63</v>
      </c>
      <c r="B27" s="16">
        <v>1405.25</v>
      </c>
      <c r="C27" s="17">
        <v>1320.4</v>
      </c>
      <c r="D27" s="17">
        <v>1346.1</v>
      </c>
      <c r="E27" s="17">
        <v>1303.62</v>
      </c>
      <c r="F27" s="17">
        <v>1293.76</v>
      </c>
      <c r="G27" s="17">
        <v>1313.3</v>
      </c>
      <c r="H27" s="17">
        <v>1356.14</v>
      </c>
      <c r="I27" s="17">
        <v>1538.26</v>
      </c>
      <c r="J27" s="17">
        <v>1604.32</v>
      </c>
      <c r="K27" s="17">
        <v>1628.78</v>
      </c>
      <c r="L27" s="17">
        <v>1627.63</v>
      </c>
      <c r="M27" s="17">
        <v>1619.51</v>
      </c>
      <c r="N27" s="17">
        <v>1606.41</v>
      </c>
      <c r="O27" s="17">
        <v>1601.92</v>
      </c>
      <c r="P27" s="17">
        <v>1535.15</v>
      </c>
      <c r="Q27" s="17">
        <v>1492.77</v>
      </c>
      <c r="R27" s="17">
        <v>1556.54</v>
      </c>
      <c r="S27" s="17">
        <v>1555.78</v>
      </c>
      <c r="T27" s="17">
        <v>1562.55</v>
      </c>
      <c r="U27" s="17">
        <v>1580.93</v>
      </c>
      <c r="V27" s="17">
        <v>1603.14</v>
      </c>
      <c r="W27" s="17">
        <v>1577.66</v>
      </c>
      <c r="X27" s="17">
        <v>1544.06</v>
      </c>
      <c r="Y27" s="18">
        <v>1432.77</v>
      </c>
    </row>
    <row r="28" spans="1:25" ht="15.75">
      <c r="A28" s="15" t="s">
        <v>64</v>
      </c>
      <c r="B28" s="16">
        <v>1382.89</v>
      </c>
      <c r="C28" s="17">
        <v>1308.05</v>
      </c>
      <c r="D28" s="17">
        <v>1207.69</v>
      </c>
      <c r="E28" s="17">
        <v>1216.72</v>
      </c>
      <c r="F28" s="17">
        <v>1220.63</v>
      </c>
      <c r="G28" s="17">
        <v>1209.11</v>
      </c>
      <c r="H28" s="17">
        <v>1193.76</v>
      </c>
      <c r="I28" s="17">
        <v>1185.18</v>
      </c>
      <c r="J28" s="17">
        <v>1186.39</v>
      </c>
      <c r="K28" s="17">
        <v>1241.81</v>
      </c>
      <c r="L28" s="17">
        <v>1312.98</v>
      </c>
      <c r="M28" s="17">
        <v>1325.5</v>
      </c>
      <c r="N28" s="17">
        <v>1299.99</v>
      </c>
      <c r="O28" s="17">
        <v>1219.4</v>
      </c>
      <c r="P28" s="17">
        <v>1201.13</v>
      </c>
      <c r="Q28" s="17">
        <v>1195.36</v>
      </c>
      <c r="R28" s="17">
        <v>1174.16</v>
      </c>
      <c r="S28" s="17">
        <v>1209.29</v>
      </c>
      <c r="T28" s="17">
        <v>1192.33</v>
      </c>
      <c r="U28" s="17">
        <v>1296.05</v>
      </c>
      <c r="V28" s="17">
        <v>1297.34</v>
      </c>
      <c r="W28" s="17">
        <v>1230.43</v>
      </c>
      <c r="X28" s="17">
        <v>1208.42</v>
      </c>
      <c r="Y28" s="18">
        <v>1318.93</v>
      </c>
    </row>
    <row r="29" spans="1:25" ht="15.75">
      <c r="A29" s="15" t="s">
        <v>65</v>
      </c>
      <c r="B29" s="16">
        <v>1323.58</v>
      </c>
      <c r="C29" s="17">
        <v>1349.21</v>
      </c>
      <c r="D29" s="17">
        <v>1467.05</v>
      </c>
      <c r="E29" s="17">
        <v>1330.54</v>
      </c>
      <c r="F29" s="17">
        <v>1314.9</v>
      </c>
      <c r="G29" s="17">
        <v>1299.2</v>
      </c>
      <c r="H29" s="17">
        <v>1304.28</v>
      </c>
      <c r="I29" s="17">
        <v>1339.75</v>
      </c>
      <c r="J29" s="17">
        <v>1409.91</v>
      </c>
      <c r="K29" s="17">
        <v>1512.48</v>
      </c>
      <c r="L29" s="17">
        <v>1590.74</v>
      </c>
      <c r="M29" s="17">
        <v>1594.34</v>
      </c>
      <c r="N29" s="17">
        <v>1561.66</v>
      </c>
      <c r="O29" s="17">
        <v>1558.2</v>
      </c>
      <c r="P29" s="17">
        <v>1558.85</v>
      </c>
      <c r="Q29" s="17">
        <v>1558.31</v>
      </c>
      <c r="R29" s="17">
        <v>1559.06</v>
      </c>
      <c r="S29" s="17">
        <v>1565.31</v>
      </c>
      <c r="T29" s="17">
        <v>1562.15</v>
      </c>
      <c r="U29" s="17">
        <v>1579.9</v>
      </c>
      <c r="V29" s="17">
        <v>1601.58</v>
      </c>
      <c r="W29" s="17">
        <v>1551.07</v>
      </c>
      <c r="X29" s="17">
        <v>1514.9</v>
      </c>
      <c r="Y29" s="18">
        <v>1397.13</v>
      </c>
    </row>
    <row r="30" spans="1:25" ht="15.75">
      <c r="A30" s="15" t="s">
        <v>66</v>
      </c>
      <c r="B30" s="16">
        <v>1337.75</v>
      </c>
      <c r="C30" s="17">
        <v>1317.11</v>
      </c>
      <c r="D30" s="17">
        <v>1378.01</v>
      </c>
      <c r="E30" s="17">
        <v>1304.78</v>
      </c>
      <c r="F30" s="17">
        <v>1297.9</v>
      </c>
      <c r="G30" s="17">
        <v>1339.23</v>
      </c>
      <c r="H30" s="17">
        <v>1400.73</v>
      </c>
      <c r="I30" s="17">
        <v>1616.72</v>
      </c>
      <c r="J30" s="17">
        <v>1647.97</v>
      </c>
      <c r="K30" s="17">
        <v>1720.14</v>
      </c>
      <c r="L30" s="17">
        <v>1722.11</v>
      </c>
      <c r="M30" s="17">
        <v>1648.61</v>
      </c>
      <c r="N30" s="17">
        <v>1643.93</v>
      </c>
      <c r="O30" s="17">
        <v>1646.71</v>
      </c>
      <c r="P30" s="17">
        <v>1645.66</v>
      </c>
      <c r="Q30" s="17">
        <v>1645.22</v>
      </c>
      <c r="R30" s="17">
        <v>1647.14</v>
      </c>
      <c r="S30" s="17">
        <v>1705.69</v>
      </c>
      <c r="T30" s="17">
        <v>1731.92</v>
      </c>
      <c r="U30" s="17">
        <v>1761.95</v>
      </c>
      <c r="V30" s="17">
        <v>1748.91</v>
      </c>
      <c r="W30" s="17">
        <v>1702.2</v>
      </c>
      <c r="X30" s="17">
        <v>1614.91</v>
      </c>
      <c r="Y30" s="18">
        <v>1536.72</v>
      </c>
    </row>
    <row r="31" spans="1:25" ht="15.75">
      <c r="A31" s="15" t="s">
        <v>67</v>
      </c>
      <c r="B31" s="16">
        <v>1382.88</v>
      </c>
      <c r="C31" s="17">
        <v>1316.01</v>
      </c>
      <c r="D31" s="17">
        <v>1318.04</v>
      </c>
      <c r="E31" s="17">
        <v>1285.1</v>
      </c>
      <c r="F31" s="17">
        <v>1283.21</v>
      </c>
      <c r="G31" s="17">
        <v>1311.94</v>
      </c>
      <c r="H31" s="17">
        <v>1374.4</v>
      </c>
      <c r="I31" s="17">
        <v>1549.56</v>
      </c>
      <c r="J31" s="17">
        <v>1623.02</v>
      </c>
      <c r="K31" s="17">
        <v>1653.69</v>
      </c>
      <c r="L31" s="17">
        <v>1655.59</v>
      </c>
      <c r="M31" s="17">
        <v>1650.5</v>
      </c>
      <c r="N31" s="17">
        <v>1645.27</v>
      </c>
      <c r="O31" s="17">
        <v>1646.08</v>
      </c>
      <c r="P31" s="17">
        <v>1641.64</v>
      </c>
      <c r="Q31" s="17">
        <v>1634.29</v>
      </c>
      <c r="R31" s="17">
        <v>1652.12</v>
      </c>
      <c r="S31" s="17">
        <v>1653.05</v>
      </c>
      <c r="T31" s="17">
        <v>1700.14</v>
      </c>
      <c r="U31" s="17">
        <v>1729.9</v>
      </c>
      <c r="V31" s="17">
        <v>1731.71</v>
      </c>
      <c r="W31" s="17">
        <v>1652.94</v>
      </c>
      <c r="X31" s="17">
        <v>1604.44</v>
      </c>
      <c r="Y31" s="18">
        <v>1561.06</v>
      </c>
    </row>
    <row r="32" spans="1:25" ht="15.75">
      <c r="A32" s="15" t="s">
        <v>68</v>
      </c>
      <c r="B32" s="16">
        <v>1578.08</v>
      </c>
      <c r="C32" s="17">
        <v>1499.83</v>
      </c>
      <c r="D32" s="17">
        <v>1328.6</v>
      </c>
      <c r="E32" s="17">
        <v>1289.18</v>
      </c>
      <c r="F32" s="17">
        <v>1294.78</v>
      </c>
      <c r="G32" s="17">
        <v>1318.22</v>
      </c>
      <c r="H32" s="17">
        <v>1355.37</v>
      </c>
      <c r="I32" s="17">
        <v>1534.36</v>
      </c>
      <c r="J32" s="17">
        <v>1582.46</v>
      </c>
      <c r="K32" s="17">
        <v>1654.03</v>
      </c>
      <c r="L32" s="17">
        <v>1655.49</v>
      </c>
      <c r="M32" s="17">
        <v>1655.5</v>
      </c>
      <c r="N32" s="17">
        <v>1652.6</v>
      </c>
      <c r="O32" s="17">
        <v>1651.53</v>
      </c>
      <c r="P32" s="17">
        <v>1521.15</v>
      </c>
      <c r="Q32" s="17">
        <v>1513.3</v>
      </c>
      <c r="R32" s="17">
        <v>1461.36</v>
      </c>
      <c r="S32" s="17">
        <v>1469.48</v>
      </c>
      <c r="T32" s="17">
        <v>1508.3</v>
      </c>
      <c r="U32" s="17">
        <v>1608.12</v>
      </c>
      <c r="V32" s="17">
        <v>1675.27</v>
      </c>
      <c r="W32" s="17">
        <v>1652.3</v>
      </c>
      <c r="X32" s="17">
        <v>1541.81</v>
      </c>
      <c r="Y32" s="18">
        <v>1359.29</v>
      </c>
    </row>
    <row r="33" spans="1:25" ht="15.75">
      <c r="A33" s="15" t="s">
        <v>69</v>
      </c>
      <c r="B33" s="16">
        <v>1398.02</v>
      </c>
      <c r="C33" s="17">
        <v>1302.12</v>
      </c>
      <c r="D33" s="17">
        <v>1358.39</v>
      </c>
      <c r="E33" s="17">
        <v>1324.18</v>
      </c>
      <c r="F33" s="17">
        <v>1332.09</v>
      </c>
      <c r="G33" s="17">
        <v>1361.39</v>
      </c>
      <c r="H33" s="17">
        <v>1408.18</v>
      </c>
      <c r="I33" s="17">
        <v>1590.13</v>
      </c>
      <c r="J33" s="17">
        <v>1660.46</v>
      </c>
      <c r="K33" s="17">
        <v>1771.28</v>
      </c>
      <c r="L33" s="17">
        <v>1786.72</v>
      </c>
      <c r="M33" s="17">
        <v>1781.59</v>
      </c>
      <c r="N33" s="17">
        <v>1761.11</v>
      </c>
      <c r="O33" s="17">
        <v>1777.37</v>
      </c>
      <c r="P33" s="17">
        <v>1773.82</v>
      </c>
      <c r="Q33" s="17">
        <v>1766.11</v>
      </c>
      <c r="R33" s="17">
        <v>1753.9</v>
      </c>
      <c r="S33" s="17">
        <v>1754.93</v>
      </c>
      <c r="T33" s="17">
        <v>1769</v>
      </c>
      <c r="U33" s="17">
        <v>1749.45</v>
      </c>
      <c r="V33" s="17">
        <v>1789.8</v>
      </c>
      <c r="W33" s="17">
        <v>1762</v>
      </c>
      <c r="X33" s="17">
        <v>1708.8</v>
      </c>
      <c r="Y33" s="18">
        <v>1623.54</v>
      </c>
    </row>
    <row r="34" spans="1:25" ht="15.75">
      <c r="A34" s="15" t="s">
        <v>70</v>
      </c>
      <c r="B34" s="16">
        <v>1538.86</v>
      </c>
      <c r="C34" s="17">
        <v>1413.8</v>
      </c>
      <c r="D34" s="17">
        <v>1364.69</v>
      </c>
      <c r="E34" s="17">
        <v>1326.66</v>
      </c>
      <c r="F34" s="17">
        <v>1334.31</v>
      </c>
      <c r="G34" s="17">
        <v>1355.47</v>
      </c>
      <c r="H34" s="17">
        <v>1415.34</v>
      </c>
      <c r="I34" s="17">
        <v>1587.67</v>
      </c>
      <c r="J34" s="17">
        <v>1719.22</v>
      </c>
      <c r="K34" s="17">
        <v>1809.06</v>
      </c>
      <c r="L34" s="17">
        <v>1842.93</v>
      </c>
      <c r="M34" s="17">
        <v>1825.9</v>
      </c>
      <c r="N34" s="17">
        <v>1809.7</v>
      </c>
      <c r="O34" s="17">
        <v>1820.06</v>
      </c>
      <c r="P34" s="17">
        <v>1821.36</v>
      </c>
      <c r="Q34" s="17">
        <v>1807.95</v>
      </c>
      <c r="R34" s="17">
        <v>1794.62</v>
      </c>
      <c r="S34" s="17">
        <v>1794.96</v>
      </c>
      <c r="T34" s="17">
        <v>1812.74</v>
      </c>
      <c r="U34" s="17">
        <v>1799.13</v>
      </c>
      <c r="V34" s="17">
        <v>1809.04</v>
      </c>
      <c r="W34" s="17">
        <v>1776.49</v>
      </c>
      <c r="X34" s="17">
        <v>1749.77</v>
      </c>
      <c r="Y34" s="18">
        <v>1590.65</v>
      </c>
    </row>
    <row r="35" spans="1:25" ht="15.75">
      <c r="A35" s="15" t="s">
        <v>71</v>
      </c>
      <c r="B35" s="16">
        <v>1569.06</v>
      </c>
      <c r="C35" s="17">
        <v>1525.51</v>
      </c>
      <c r="D35" s="17">
        <v>1571.29</v>
      </c>
      <c r="E35" s="17">
        <v>1428.97</v>
      </c>
      <c r="F35" s="17">
        <v>1368.99</v>
      </c>
      <c r="G35" s="17">
        <v>1367.55</v>
      </c>
      <c r="H35" s="17">
        <v>1376.92</v>
      </c>
      <c r="I35" s="17">
        <v>1512.57</v>
      </c>
      <c r="J35" s="17">
        <v>1579.62</v>
      </c>
      <c r="K35" s="17">
        <v>1705.89</v>
      </c>
      <c r="L35" s="17">
        <v>1823.23</v>
      </c>
      <c r="M35" s="17">
        <v>1819.49</v>
      </c>
      <c r="N35" s="17">
        <v>1820.05</v>
      </c>
      <c r="O35" s="17">
        <v>1822.2</v>
      </c>
      <c r="P35" s="17">
        <v>1801.17</v>
      </c>
      <c r="Q35" s="17">
        <v>1791.79</v>
      </c>
      <c r="R35" s="17">
        <v>1780.93</v>
      </c>
      <c r="S35" s="17">
        <v>1789.78</v>
      </c>
      <c r="T35" s="17">
        <v>1813.68</v>
      </c>
      <c r="U35" s="17">
        <v>1798.83</v>
      </c>
      <c r="V35" s="17">
        <v>1803.36</v>
      </c>
      <c r="W35" s="17">
        <v>1768.6</v>
      </c>
      <c r="X35" s="17">
        <v>1575.87</v>
      </c>
      <c r="Y35" s="18">
        <v>1543.92</v>
      </c>
    </row>
    <row r="36" spans="1:25" ht="15.75">
      <c r="A36" s="15" t="s">
        <v>72</v>
      </c>
      <c r="B36" s="16">
        <v>1621.48</v>
      </c>
      <c r="C36" s="17">
        <v>1564.56</v>
      </c>
      <c r="D36" s="17">
        <v>1501.88</v>
      </c>
      <c r="E36" s="17">
        <v>1373.21</v>
      </c>
      <c r="F36" s="17">
        <v>1323.36</v>
      </c>
      <c r="G36" s="17">
        <v>1312.09</v>
      </c>
      <c r="H36" s="17">
        <v>1324.1</v>
      </c>
      <c r="I36" s="17">
        <v>1343.98</v>
      </c>
      <c r="J36" s="17">
        <v>1369.91</v>
      </c>
      <c r="K36" s="17">
        <v>1535.38</v>
      </c>
      <c r="L36" s="17">
        <v>1655.56</v>
      </c>
      <c r="M36" s="17">
        <v>1706.62</v>
      </c>
      <c r="N36" s="17">
        <v>1689.2</v>
      </c>
      <c r="O36" s="17">
        <v>1648.98</v>
      </c>
      <c r="P36" s="17">
        <v>1638.97</v>
      </c>
      <c r="Q36" s="17">
        <v>1627.48</v>
      </c>
      <c r="R36" s="17">
        <v>1636.55</v>
      </c>
      <c r="S36" s="17">
        <v>1653.82</v>
      </c>
      <c r="T36" s="17">
        <v>1749.3</v>
      </c>
      <c r="U36" s="17">
        <v>1769.69</v>
      </c>
      <c r="V36" s="17">
        <v>1777</v>
      </c>
      <c r="W36" s="17">
        <v>1716.68</v>
      </c>
      <c r="X36" s="17">
        <v>1582.18</v>
      </c>
      <c r="Y36" s="18">
        <v>1419.48</v>
      </c>
    </row>
    <row r="37" spans="1:25" ht="15.75">
      <c r="A37" s="15" t="s">
        <v>73</v>
      </c>
      <c r="B37" s="16">
        <v>1594.63</v>
      </c>
      <c r="C37" s="17">
        <v>1427.87</v>
      </c>
      <c r="D37" s="17">
        <v>1360.1</v>
      </c>
      <c r="E37" s="17">
        <v>1334.99</v>
      </c>
      <c r="F37" s="17">
        <v>1332.28</v>
      </c>
      <c r="G37" s="17">
        <v>1320.22</v>
      </c>
      <c r="H37" s="17">
        <v>1373.33</v>
      </c>
      <c r="I37" s="17">
        <v>1532.08</v>
      </c>
      <c r="J37" s="17">
        <v>1621.12</v>
      </c>
      <c r="K37" s="17">
        <v>1699.68</v>
      </c>
      <c r="L37" s="17">
        <v>1748.37</v>
      </c>
      <c r="M37" s="17">
        <v>1714.44</v>
      </c>
      <c r="N37" s="17">
        <v>1688.69</v>
      </c>
      <c r="O37" s="17">
        <v>1713.17</v>
      </c>
      <c r="P37" s="17">
        <v>1717.86</v>
      </c>
      <c r="Q37" s="17">
        <v>1712.68</v>
      </c>
      <c r="R37" s="17">
        <v>1713.58</v>
      </c>
      <c r="S37" s="17">
        <v>1714.26</v>
      </c>
      <c r="T37" s="17">
        <v>1730.17</v>
      </c>
      <c r="U37" s="17">
        <v>1739.77</v>
      </c>
      <c r="V37" s="17">
        <v>1727.01</v>
      </c>
      <c r="W37" s="17">
        <v>1666.53</v>
      </c>
      <c r="X37" s="17">
        <v>1628.87</v>
      </c>
      <c r="Y37" s="18">
        <v>1625.34</v>
      </c>
    </row>
    <row r="38" spans="1:25" ht="15.75">
      <c r="A38" s="15" t="s">
        <v>74</v>
      </c>
      <c r="B38" s="16">
        <v>1529.1</v>
      </c>
      <c r="C38" s="17">
        <v>1371.47</v>
      </c>
      <c r="D38" s="17">
        <v>1313.94</v>
      </c>
      <c r="E38" s="17">
        <v>1287.53</v>
      </c>
      <c r="F38" s="17">
        <v>1292.09</v>
      </c>
      <c r="G38" s="17">
        <v>1319.19</v>
      </c>
      <c r="H38" s="17">
        <v>1354.24</v>
      </c>
      <c r="I38" s="17">
        <v>1421.76</v>
      </c>
      <c r="J38" s="17">
        <v>1578.82</v>
      </c>
      <c r="K38" s="17">
        <v>1659.4</v>
      </c>
      <c r="L38" s="17">
        <v>1747.08</v>
      </c>
      <c r="M38" s="17">
        <v>1730.4</v>
      </c>
      <c r="N38" s="17">
        <v>1703.61</v>
      </c>
      <c r="O38" s="17">
        <v>1707.89</v>
      </c>
      <c r="P38" s="17">
        <v>1695.87</v>
      </c>
      <c r="Q38" s="17">
        <v>1681.44</v>
      </c>
      <c r="R38" s="17">
        <v>1686.7</v>
      </c>
      <c r="S38" s="17">
        <v>1692.59</v>
      </c>
      <c r="T38" s="17">
        <v>1713.53</v>
      </c>
      <c r="U38" s="17">
        <v>1728.23</v>
      </c>
      <c r="V38" s="17">
        <v>1717.33</v>
      </c>
      <c r="W38" s="17">
        <v>1692.61</v>
      </c>
      <c r="X38" s="17">
        <v>1644.22</v>
      </c>
      <c r="Y38" s="18">
        <v>1599.13</v>
      </c>
    </row>
    <row r="39" spans="1:26" ht="16.5" thickBot="1">
      <c r="A39" s="20" t="s">
        <v>75</v>
      </c>
      <c r="B39" s="21">
        <v>1493.02</v>
      </c>
      <c r="C39" s="22">
        <v>1307.08</v>
      </c>
      <c r="D39" s="22">
        <v>1232.04</v>
      </c>
      <c r="E39" s="22">
        <v>1218.69</v>
      </c>
      <c r="F39" s="22">
        <v>1218.3</v>
      </c>
      <c r="G39" s="22">
        <v>1225.96</v>
      </c>
      <c r="H39" s="22">
        <v>1252.35</v>
      </c>
      <c r="I39" s="22">
        <v>1326.46</v>
      </c>
      <c r="J39" s="22">
        <v>1429.53</v>
      </c>
      <c r="K39" s="22">
        <v>1543.42</v>
      </c>
      <c r="L39" s="22">
        <v>1544.48</v>
      </c>
      <c r="M39" s="22">
        <v>1533.67</v>
      </c>
      <c r="N39" s="22">
        <v>1521.45</v>
      </c>
      <c r="O39" s="22">
        <v>1512.74</v>
      </c>
      <c r="P39" s="22">
        <v>1506.91</v>
      </c>
      <c r="Q39" s="22">
        <v>1475.6</v>
      </c>
      <c r="R39" s="22">
        <v>1446.39</v>
      </c>
      <c r="S39" s="22">
        <v>1426.62</v>
      </c>
      <c r="T39" s="22">
        <v>1435.89</v>
      </c>
      <c r="U39" s="22">
        <v>1453.28</v>
      </c>
      <c r="V39" s="22">
        <v>1516.03</v>
      </c>
      <c r="W39" s="22">
        <v>1490.89</v>
      </c>
      <c r="X39" s="22">
        <v>1468.48</v>
      </c>
      <c r="Y39" s="23">
        <v>1402.41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1285.31</v>
      </c>
      <c r="C43" s="12">
        <v>1225.38</v>
      </c>
      <c r="D43" s="12">
        <v>1206.37</v>
      </c>
      <c r="E43" s="12">
        <v>1199.52</v>
      </c>
      <c r="F43" s="12">
        <v>1213.65</v>
      </c>
      <c r="G43" s="12">
        <v>1224.03</v>
      </c>
      <c r="H43" s="12">
        <v>1273.87</v>
      </c>
      <c r="I43" s="12">
        <v>1340.66</v>
      </c>
      <c r="J43" s="12">
        <v>1559.66</v>
      </c>
      <c r="K43" s="12">
        <v>1675.9</v>
      </c>
      <c r="L43" s="12">
        <v>1712.26</v>
      </c>
      <c r="M43" s="12">
        <v>1711.7</v>
      </c>
      <c r="N43" s="12">
        <v>1699.94</v>
      </c>
      <c r="O43" s="12">
        <v>1701.67</v>
      </c>
      <c r="P43" s="12">
        <v>1703.17</v>
      </c>
      <c r="Q43" s="12">
        <v>1694.27</v>
      </c>
      <c r="R43" s="12">
        <v>1680.96</v>
      </c>
      <c r="S43" s="12">
        <v>1688.7</v>
      </c>
      <c r="T43" s="12">
        <v>1705.95</v>
      </c>
      <c r="U43" s="12">
        <v>1710.9</v>
      </c>
      <c r="V43" s="12">
        <v>1697.25</v>
      </c>
      <c r="W43" s="12">
        <v>1684.23</v>
      </c>
      <c r="X43" s="12">
        <v>1631.94</v>
      </c>
      <c r="Y43" s="13">
        <v>1342.66</v>
      </c>
      <c r="Z43" s="14"/>
    </row>
    <row r="44" spans="1:25" ht="15.75">
      <c r="A44" s="15" t="str">
        <f t="shared" si="0"/>
        <v>02.03.2021</v>
      </c>
      <c r="B44" s="16">
        <v>1285.61</v>
      </c>
      <c r="C44" s="17">
        <v>1234.4</v>
      </c>
      <c r="D44" s="17">
        <v>1262.06</v>
      </c>
      <c r="E44" s="17">
        <v>1224.43</v>
      </c>
      <c r="F44" s="17">
        <v>1230.13</v>
      </c>
      <c r="G44" s="17">
        <v>1266.24</v>
      </c>
      <c r="H44" s="17">
        <v>1320.77</v>
      </c>
      <c r="I44" s="17">
        <v>1401.62</v>
      </c>
      <c r="J44" s="17">
        <v>1593.34</v>
      </c>
      <c r="K44" s="17">
        <v>1670.41</v>
      </c>
      <c r="L44" s="17">
        <v>1699.17</v>
      </c>
      <c r="M44" s="17">
        <v>1699.03</v>
      </c>
      <c r="N44" s="17">
        <v>1692.73</v>
      </c>
      <c r="O44" s="17">
        <v>1693.3</v>
      </c>
      <c r="P44" s="17">
        <v>1688.49</v>
      </c>
      <c r="Q44" s="17">
        <v>1680.57</v>
      </c>
      <c r="R44" s="17">
        <v>1682.71</v>
      </c>
      <c r="S44" s="17">
        <v>1695.72</v>
      </c>
      <c r="T44" s="17">
        <v>1719.92</v>
      </c>
      <c r="U44" s="17">
        <v>1735.38</v>
      </c>
      <c r="V44" s="17">
        <v>1709.44</v>
      </c>
      <c r="W44" s="17">
        <v>1693.93</v>
      </c>
      <c r="X44" s="17">
        <v>1657.27</v>
      </c>
      <c r="Y44" s="18">
        <v>1572.29</v>
      </c>
    </row>
    <row r="45" spans="1:25" ht="15.75">
      <c r="A45" s="15" t="str">
        <f t="shared" si="0"/>
        <v>03.03.2021</v>
      </c>
      <c r="B45" s="16">
        <v>1382.64</v>
      </c>
      <c r="C45" s="17">
        <v>1269.69</v>
      </c>
      <c r="D45" s="17">
        <v>1262.55</v>
      </c>
      <c r="E45" s="17">
        <v>1224.18</v>
      </c>
      <c r="F45" s="17">
        <v>1226.02</v>
      </c>
      <c r="G45" s="17">
        <v>1247.21</v>
      </c>
      <c r="H45" s="17">
        <v>1299.1</v>
      </c>
      <c r="I45" s="17">
        <v>1383</v>
      </c>
      <c r="J45" s="17">
        <v>1556.31</v>
      </c>
      <c r="K45" s="17">
        <v>1628.75</v>
      </c>
      <c r="L45" s="17">
        <v>1644.33</v>
      </c>
      <c r="M45" s="17">
        <v>1643.99</v>
      </c>
      <c r="N45" s="17">
        <v>1633.3</v>
      </c>
      <c r="O45" s="17">
        <v>1624.37</v>
      </c>
      <c r="P45" s="17">
        <v>1595.47</v>
      </c>
      <c r="Q45" s="17">
        <v>1588.88</v>
      </c>
      <c r="R45" s="17">
        <v>1601.64</v>
      </c>
      <c r="S45" s="17">
        <v>1627.2</v>
      </c>
      <c r="T45" s="17">
        <v>1650.97</v>
      </c>
      <c r="U45" s="17">
        <v>1660.09</v>
      </c>
      <c r="V45" s="17">
        <v>1644.16</v>
      </c>
      <c r="W45" s="17">
        <v>1608.44</v>
      </c>
      <c r="X45" s="17">
        <v>1576.88</v>
      </c>
      <c r="Y45" s="18">
        <v>1377.03</v>
      </c>
    </row>
    <row r="46" spans="1:25" ht="15.75">
      <c r="A46" s="15" t="str">
        <f t="shared" si="0"/>
        <v>04.03.2021</v>
      </c>
      <c r="B46" s="16">
        <v>1314.89</v>
      </c>
      <c r="C46" s="17">
        <v>1262.91</v>
      </c>
      <c r="D46" s="17">
        <v>1337.69</v>
      </c>
      <c r="E46" s="17">
        <v>1308.55</v>
      </c>
      <c r="F46" s="17">
        <v>1329.08</v>
      </c>
      <c r="G46" s="17">
        <v>1361.9</v>
      </c>
      <c r="H46" s="17">
        <v>1402.79</v>
      </c>
      <c r="I46" s="17">
        <v>1589.15</v>
      </c>
      <c r="J46" s="17">
        <v>1646.15</v>
      </c>
      <c r="K46" s="17">
        <v>1608.29</v>
      </c>
      <c r="L46" s="17">
        <v>1607.22</v>
      </c>
      <c r="M46" s="17">
        <v>1705.87</v>
      </c>
      <c r="N46" s="17">
        <v>1702.85</v>
      </c>
      <c r="O46" s="17">
        <v>1708.91</v>
      </c>
      <c r="P46" s="17">
        <v>1704.08</v>
      </c>
      <c r="Q46" s="17">
        <v>1691.64</v>
      </c>
      <c r="R46" s="17">
        <v>1684.95</v>
      </c>
      <c r="S46" s="17">
        <v>1699.6</v>
      </c>
      <c r="T46" s="17">
        <v>1712.12</v>
      </c>
      <c r="U46" s="17">
        <v>1720</v>
      </c>
      <c r="V46" s="17">
        <v>1712.67</v>
      </c>
      <c r="W46" s="17">
        <v>1702.91</v>
      </c>
      <c r="X46" s="17">
        <v>1621.55</v>
      </c>
      <c r="Y46" s="18">
        <v>1589.06</v>
      </c>
    </row>
    <row r="47" spans="1:25" ht="15.75">
      <c r="A47" s="15" t="str">
        <f t="shared" si="0"/>
        <v>05.03.2021</v>
      </c>
      <c r="B47" s="16">
        <v>1531.88</v>
      </c>
      <c r="C47" s="17">
        <v>1394.25</v>
      </c>
      <c r="D47" s="17">
        <v>1308.4</v>
      </c>
      <c r="E47" s="17">
        <v>1292.9</v>
      </c>
      <c r="F47" s="17">
        <v>1289.19</v>
      </c>
      <c r="G47" s="17">
        <v>1317</v>
      </c>
      <c r="H47" s="17">
        <v>1387.91</v>
      </c>
      <c r="I47" s="17">
        <v>1549.95</v>
      </c>
      <c r="J47" s="17">
        <v>1634.21</v>
      </c>
      <c r="K47" s="17">
        <v>1647.68</v>
      </c>
      <c r="L47" s="17">
        <v>1659.79</v>
      </c>
      <c r="M47" s="17">
        <v>1660.62</v>
      </c>
      <c r="N47" s="17">
        <v>1645.65</v>
      </c>
      <c r="O47" s="17">
        <v>1645.66</v>
      </c>
      <c r="P47" s="17">
        <v>1632.79</v>
      </c>
      <c r="Q47" s="17">
        <v>1618.51</v>
      </c>
      <c r="R47" s="17">
        <v>1613.07</v>
      </c>
      <c r="S47" s="17">
        <v>1607.18</v>
      </c>
      <c r="T47" s="17">
        <v>1623.29</v>
      </c>
      <c r="U47" s="17">
        <v>1629.85</v>
      </c>
      <c r="V47" s="17">
        <v>1628.48</v>
      </c>
      <c r="W47" s="17">
        <v>1613.56</v>
      </c>
      <c r="X47" s="17">
        <v>1595.78</v>
      </c>
      <c r="Y47" s="18">
        <v>1586.54</v>
      </c>
    </row>
    <row r="48" spans="1:25" ht="15.75">
      <c r="A48" s="15" t="str">
        <f t="shared" si="0"/>
        <v>06.03.2021</v>
      </c>
      <c r="B48" s="16">
        <v>1499.94</v>
      </c>
      <c r="C48" s="17">
        <v>1315.86</v>
      </c>
      <c r="D48" s="17">
        <v>1348.69</v>
      </c>
      <c r="E48" s="17">
        <v>1303.85</v>
      </c>
      <c r="F48" s="17">
        <v>1296.76</v>
      </c>
      <c r="G48" s="17">
        <v>1289.56</v>
      </c>
      <c r="H48" s="17">
        <v>1300.26</v>
      </c>
      <c r="I48" s="17">
        <v>1335.75</v>
      </c>
      <c r="J48" s="17">
        <v>1380.95</v>
      </c>
      <c r="K48" s="17">
        <v>1465.88</v>
      </c>
      <c r="L48" s="17">
        <v>1593.92</v>
      </c>
      <c r="M48" s="17">
        <v>1594.03</v>
      </c>
      <c r="N48" s="17">
        <v>1591.92</v>
      </c>
      <c r="O48" s="17">
        <v>1589.82</v>
      </c>
      <c r="P48" s="17">
        <v>1588.24</v>
      </c>
      <c r="Q48" s="17">
        <v>1581.5</v>
      </c>
      <c r="R48" s="17">
        <v>1587.83</v>
      </c>
      <c r="S48" s="17">
        <v>1593.37</v>
      </c>
      <c r="T48" s="17">
        <v>1607.59</v>
      </c>
      <c r="U48" s="17">
        <v>1618.51</v>
      </c>
      <c r="V48" s="17">
        <v>1608.49</v>
      </c>
      <c r="W48" s="17">
        <v>1593.43</v>
      </c>
      <c r="X48" s="17">
        <v>1588.57</v>
      </c>
      <c r="Y48" s="18">
        <v>1562.1</v>
      </c>
    </row>
    <row r="49" spans="1:25" ht="15.75">
      <c r="A49" s="15" t="str">
        <f t="shared" si="0"/>
        <v>07.03.2021</v>
      </c>
      <c r="B49" s="16">
        <v>1498.38</v>
      </c>
      <c r="C49" s="17">
        <v>1288.13</v>
      </c>
      <c r="D49" s="17">
        <v>1268</v>
      </c>
      <c r="E49" s="17">
        <v>1233.52</v>
      </c>
      <c r="F49" s="17">
        <v>1237.15</v>
      </c>
      <c r="G49" s="17">
        <v>1248.78</v>
      </c>
      <c r="H49" s="17">
        <v>1259.22</v>
      </c>
      <c r="I49" s="17">
        <v>1288.82</v>
      </c>
      <c r="J49" s="17">
        <v>1332.7</v>
      </c>
      <c r="K49" s="17">
        <v>1449.99</v>
      </c>
      <c r="L49" s="17">
        <v>1595.84</v>
      </c>
      <c r="M49" s="17">
        <v>1610.92</v>
      </c>
      <c r="N49" s="17">
        <v>1606.28</v>
      </c>
      <c r="O49" s="17">
        <v>1604.22</v>
      </c>
      <c r="P49" s="17">
        <v>1598.21</v>
      </c>
      <c r="Q49" s="17">
        <v>1593.39</v>
      </c>
      <c r="R49" s="17">
        <v>1593.32</v>
      </c>
      <c r="S49" s="17">
        <v>1604.79</v>
      </c>
      <c r="T49" s="17">
        <v>1623.55</v>
      </c>
      <c r="U49" s="17">
        <v>1632.99</v>
      </c>
      <c r="V49" s="17">
        <v>1620.33</v>
      </c>
      <c r="W49" s="17">
        <v>1601.55</v>
      </c>
      <c r="X49" s="17">
        <v>1590</v>
      </c>
      <c r="Y49" s="18">
        <v>1567.67</v>
      </c>
    </row>
    <row r="50" spans="1:25" ht="15.75">
      <c r="A50" s="15" t="str">
        <f t="shared" si="0"/>
        <v>08.03.2021</v>
      </c>
      <c r="B50" s="16">
        <v>1450.29</v>
      </c>
      <c r="C50" s="17">
        <v>1307.22</v>
      </c>
      <c r="D50" s="17">
        <v>1289.74</v>
      </c>
      <c r="E50" s="17">
        <v>1255.3</v>
      </c>
      <c r="F50" s="17">
        <v>1232.16</v>
      </c>
      <c r="G50" s="17">
        <v>1233.77</v>
      </c>
      <c r="H50" s="17">
        <v>1236.4</v>
      </c>
      <c r="I50" s="17">
        <v>1254.03</v>
      </c>
      <c r="J50" s="17">
        <v>1294.23</v>
      </c>
      <c r="K50" s="17">
        <v>1344.7</v>
      </c>
      <c r="L50" s="17">
        <v>1480.46</v>
      </c>
      <c r="M50" s="17">
        <v>1558.09</v>
      </c>
      <c r="N50" s="17">
        <v>1551.28</v>
      </c>
      <c r="O50" s="17">
        <v>1542.46</v>
      </c>
      <c r="P50" s="17">
        <v>1536.31</v>
      </c>
      <c r="Q50" s="17">
        <v>1523.44</v>
      </c>
      <c r="R50" s="17">
        <v>1528.24</v>
      </c>
      <c r="S50" s="17">
        <v>1543.09</v>
      </c>
      <c r="T50" s="17">
        <v>1558.94</v>
      </c>
      <c r="U50" s="17">
        <v>1565.25</v>
      </c>
      <c r="V50" s="17">
        <v>1573.99</v>
      </c>
      <c r="W50" s="17">
        <v>1552.39</v>
      </c>
      <c r="X50" s="17">
        <v>1533.98</v>
      </c>
      <c r="Y50" s="18">
        <v>1484.29</v>
      </c>
    </row>
    <row r="51" spans="1:25" ht="15.75">
      <c r="A51" s="15" t="str">
        <f t="shared" si="0"/>
        <v>09.03.2021</v>
      </c>
      <c r="B51" s="16">
        <v>1380.63</v>
      </c>
      <c r="C51" s="17">
        <v>1274.09</v>
      </c>
      <c r="D51" s="17">
        <v>1250.35</v>
      </c>
      <c r="E51" s="17">
        <v>1224.06</v>
      </c>
      <c r="F51" s="17">
        <v>1237.68</v>
      </c>
      <c r="G51" s="17">
        <v>1256.63</v>
      </c>
      <c r="H51" s="17">
        <v>1327.53</v>
      </c>
      <c r="I51" s="17">
        <v>1443.84</v>
      </c>
      <c r="J51" s="17">
        <v>1598.61</v>
      </c>
      <c r="K51" s="17">
        <v>1604.05</v>
      </c>
      <c r="L51" s="17">
        <v>1611.6</v>
      </c>
      <c r="M51" s="17">
        <v>1603.09</v>
      </c>
      <c r="N51" s="17">
        <v>1597.7</v>
      </c>
      <c r="O51" s="17">
        <v>1598.12</v>
      </c>
      <c r="P51" s="17">
        <v>1594.76</v>
      </c>
      <c r="Q51" s="17">
        <v>1592.91</v>
      </c>
      <c r="R51" s="17">
        <v>1594.29</v>
      </c>
      <c r="S51" s="17">
        <v>1594</v>
      </c>
      <c r="T51" s="17">
        <v>1596.02</v>
      </c>
      <c r="U51" s="17">
        <v>1596.91</v>
      </c>
      <c r="V51" s="17">
        <v>1564.71</v>
      </c>
      <c r="W51" s="17">
        <v>1556.87</v>
      </c>
      <c r="X51" s="17">
        <v>1463.34</v>
      </c>
      <c r="Y51" s="18">
        <v>1345.4</v>
      </c>
    </row>
    <row r="52" spans="1:25" ht="15.75">
      <c r="A52" s="15" t="str">
        <f t="shared" si="0"/>
        <v>10.03.2021</v>
      </c>
      <c r="B52" s="16">
        <v>1303.72</v>
      </c>
      <c r="C52" s="17">
        <v>1231.68</v>
      </c>
      <c r="D52" s="17">
        <v>1221.78</v>
      </c>
      <c r="E52" s="17">
        <v>1203.37</v>
      </c>
      <c r="F52" s="17">
        <v>1192.08</v>
      </c>
      <c r="G52" s="17">
        <v>1212.82</v>
      </c>
      <c r="H52" s="17">
        <v>1249.87</v>
      </c>
      <c r="I52" s="17">
        <v>1346.76</v>
      </c>
      <c r="J52" s="17">
        <v>1442.64</v>
      </c>
      <c r="K52" s="17">
        <v>1550.93</v>
      </c>
      <c r="L52" s="17">
        <v>1552.65</v>
      </c>
      <c r="M52" s="17">
        <v>1538.91</v>
      </c>
      <c r="N52" s="17">
        <v>1526.76</v>
      </c>
      <c r="O52" s="17">
        <v>1516.6</v>
      </c>
      <c r="P52" s="17">
        <v>1502.94</v>
      </c>
      <c r="Q52" s="17">
        <v>1429.94</v>
      </c>
      <c r="R52" s="17">
        <v>1478.6</v>
      </c>
      <c r="S52" s="17">
        <v>1491.02</v>
      </c>
      <c r="T52" s="17">
        <v>1514.6</v>
      </c>
      <c r="U52" s="17">
        <v>1522.73</v>
      </c>
      <c r="V52" s="17">
        <v>1530.33</v>
      </c>
      <c r="W52" s="17">
        <v>1425.17</v>
      </c>
      <c r="X52" s="17">
        <v>1340.84</v>
      </c>
      <c r="Y52" s="18">
        <v>1289.22</v>
      </c>
    </row>
    <row r="53" spans="1:25" ht="15.75">
      <c r="A53" s="15" t="str">
        <f t="shared" si="0"/>
        <v>11.03.2021</v>
      </c>
      <c r="B53" s="16">
        <v>1238.29</v>
      </c>
      <c r="C53" s="17">
        <v>1200.37</v>
      </c>
      <c r="D53" s="17">
        <v>1189.27</v>
      </c>
      <c r="E53" s="17">
        <v>1181.47</v>
      </c>
      <c r="F53" s="17">
        <v>1182.22</v>
      </c>
      <c r="G53" s="17">
        <v>1202.01</v>
      </c>
      <c r="H53" s="17">
        <v>1249.86</v>
      </c>
      <c r="I53" s="17">
        <v>1327.23</v>
      </c>
      <c r="J53" s="17">
        <v>1357.24</v>
      </c>
      <c r="K53" s="17">
        <v>1395.5</v>
      </c>
      <c r="L53" s="17">
        <v>1396.88</v>
      </c>
      <c r="M53" s="17">
        <v>1390.66</v>
      </c>
      <c r="N53" s="17">
        <v>1348.61</v>
      </c>
      <c r="O53" s="17">
        <v>1347.45</v>
      </c>
      <c r="P53" s="17">
        <v>1339.67</v>
      </c>
      <c r="Q53" s="17">
        <v>1334.66</v>
      </c>
      <c r="R53" s="17">
        <v>1331.67</v>
      </c>
      <c r="S53" s="17">
        <v>1333.57</v>
      </c>
      <c r="T53" s="17">
        <v>1354.46</v>
      </c>
      <c r="U53" s="17">
        <v>1364.28</v>
      </c>
      <c r="V53" s="17">
        <v>1365.89</v>
      </c>
      <c r="W53" s="17">
        <v>1363</v>
      </c>
      <c r="X53" s="17">
        <v>1334.31</v>
      </c>
      <c r="Y53" s="18">
        <v>1279.84</v>
      </c>
    </row>
    <row r="54" spans="1:25" ht="15.75">
      <c r="A54" s="15" t="str">
        <f t="shared" si="0"/>
        <v>12.03.2021</v>
      </c>
      <c r="B54" s="16">
        <v>1235.32</v>
      </c>
      <c r="C54" s="17">
        <v>1213.84</v>
      </c>
      <c r="D54" s="17">
        <v>1230.62</v>
      </c>
      <c r="E54" s="17">
        <v>1212.49</v>
      </c>
      <c r="F54" s="17">
        <v>1212.57</v>
      </c>
      <c r="G54" s="17">
        <v>1230.29</v>
      </c>
      <c r="H54" s="17">
        <v>1256.87</v>
      </c>
      <c r="I54" s="17">
        <v>1347.12</v>
      </c>
      <c r="J54" s="17">
        <v>1472.51</v>
      </c>
      <c r="K54" s="17">
        <v>1534.26</v>
      </c>
      <c r="L54" s="17">
        <v>1512.7</v>
      </c>
      <c r="M54" s="17">
        <v>1446.09</v>
      </c>
      <c r="N54" s="17">
        <v>1434.93</v>
      </c>
      <c r="O54" s="17">
        <v>1436.97</v>
      </c>
      <c r="P54" s="17">
        <v>1386</v>
      </c>
      <c r="Q54" s="17">
        <v>1429.23</v>
      </c>
      <c r="R54" s="17">
        <v>1432.32</v>
      </c>
      <c r="S54" s="17">
        <v>1466.92</v>
      </c>
      <c r="T54" s="17">
        <v>1493.05</v>
      </c>
      <c r="U54" s="17">
        <v>1532.8</v>
      </c>
      <c r="V54" s="17">
        <v>1452.6</v>
      </c>
      <c r="W54" s="17">
        <v>1429.51</v>
      </c>
      <c r="X54" s="17">
        <v>1345.53</v>
      </c>
      <c r="Y54" s="18">
        <v>1324.13</v>
      </c>
    </row>
    <row r="55" spans="1:25" ht="15.75">
      <c r="A55" s="15" t="str">
        <f t="shared" si="0"/>
        <v>13.03.2021</v>
      </c>
      <c r="B55" s="16">
        <v>1276.7</v>
      </c>
      <c r="C55" s="17">
        <v>1250.34</v>
      </c>
      <c r="D55" s="17">
        <v>1246.82</v>
      </c>
      <c r="E55" s="17">
        <v>1244.99</v>
      </c>
      <c r="F55" s="17">
        <v>1234.88</v>
      </c>
      <c r="G55" s="17">
        <v>1237.95</v>
      </c>
      <c r="H55" s="17">
        <v>1249.79</v>
      </c>
      <c r="I55" s="17">
        <v>1295.93</v>
      </c>
      <c r="J55" s="17">
        <v>1333.52</v>
      </c>
      <c r="K55" s="17">
        <v>1479.54</v>
      </c>
      <c r="L55" s="17">
        <v>1567.51</v>
      </c>
      <c r="M55" s="17">
        <v>1578.18</v>
      </c>
      <c r="N55" s="17">
        <v>1570.02</v>
      </c>
      <c r="O55" s="17">
        <v>1564.52</v>
      </c>
      <c r="P55" s="17">
        <v>1558.85</v>
      </c>
      <c r="Q55" s="17">
        <v>1553.9</v>
      </c>
      <c r="R55" s="17">
        <v>1555.86</v>
      </c>
      <c r="S55" s="17">
        <v>1566.73</v>
      </c>
      <c r="T55" s="17">
        <v>1579.25</v>
      </c>
      <c r="U55" s="17">
        <v>1580.43</v>
      </c>
      <c r="V55" s="17">
        <v>1574</v>
      </c>
      <c r="W55" s="17">
        <v>1549.69</v>
      </c>
      <c r="X55" s="17">
        <v>1370.85</v>
      </c>
      <c r="Y55" s="18">
        <v>1337.04</v>
      </c>
    </row>
    <row r="56" spans="1:25" ht="15.75">
      <c r="A56" s="15" t="str">
        <f t="shared" si="0"/>
        <v>14.03.2021</v>
      </c>
      <c r="B56" s="16">
        <v>1296.65</v>
      </c>
      <c r="C56" s="17">
        <v>1262.21</v>
      </c>
      <c r="D56" s="17">
        <v>1256.56</v>
      </c>
      <c r="E56" s="17">
        <v>1247.49</v>
      </c>
      <c r="F56" s="17">
        <v>1239.36</v>
      </c>
      <c r="G56" s="17">
        <v>1239.99</v>
      </c>
      <c r="H56" s="17">
        <v>1247.9</v>
      </c>
      <c r="I56" s="17">
        <v>1270.67</v>
      </c>
      <c r="J56" s="17">
        <v>1294.02</v>
      </c>
      <c r="K56" s="17">
        <v>1332.16</v>
      </c>
      <c r="L56" s="17">
        <v>1488.59</v>
      </c>
      <c r="M56" s="17">
        <v>1489.34</v>
      </c>
      <c r="N56" s="17">
        <v>1464.68</v>
      </c>
      <c r="O56" s="17">
        <v>1463.42</v>
      </c>
      <c r="P56" s="17">
        <v>1454.71</v>
      </c>
      <c r="Q56" s="17">
        <v>1448.28</v>
      </c>
      <c r="R56" s="17">
        <v>1458.25</v>
      </c>
      <c r="S56" s="17">
        <v>1484.7</v>
      </c>
      <c r="T56" s="17">
        <v>1500.07</v>
      </c>
      <c r="U56" s="17">
        <v>1521.98</v>
      </c>
      <c r="V56" s="17">
        <v>1509.56</v>
      </c>
      <c r="W56" s="17">
        <v>1500.92</v>
      </c>
      <c r="X56" s="17">
        <v>1415.91</v>
      </c>
      <c r="Y56" s="18">
        <v>1357.07</v>
      </c>
    </row>
    <row r="57" spans="1:25" ht="15.75">
      <c r="A57" s="15" t="str">
        <f t="shared" si="0"/>
        <v>15.03.2021</v>
      </c>
      <c r="B57" s="16">
        <v>1377.26</v>
      </c>
      <c r="C57" s="17">
        <v>1270.31</v>
      </c>
      <c r="D57" s="17">
        <v>1257.02</v>
      </c>
      <c r="E57" s="17">
        <v>1237.6</v>
      </c>
      <c r="F57" s="17">
        <v>1225.26</v>
      </c>
      <c r="G57" s="17">
        <v>1244.42</v>
      </c>
      <c r="H57" s="17">
        <v>1284.03</v>
      </c>
      <c r="I57" s="17">
        <v>1399.85</v>
      </c>
      <c r="J57" s="17">
        <v>1582.63</v>
      </c>
      <c r="K57" s="17">
        <v>1634.42</v>
      </c>
      <c r="L57" s="17">
        <v>1635.04</v>
      </c>
      <c r="M57" s="17">
        <v>1629.8</v>
      </c>
      <c r="N57" s="17">
        <v>1612.48</v>
      </c>
      <c r="O57" s="17">
        <v>1626.82</v>
      </c>
      <c r="P57" s="17">
        <v>1623.47</v>
      </c>
      <c r="Q57" s="17">
        <v>1624.68</v>
      </c>
      <c r="R57" s="17">
        <v>1615.96</v>
      </c>
      <c r="S57" s="17">
        <v>1616.45</v>
      </c>
      <c r="T57" s="17">
        <v>1608.07</v>
      </c>
      <c r="U57" s="17">
        <v>1609.73</v>
      </c>
      <c r="V57" s="17">
        <v>1603.56</v>
      </c>
      <c r="W57" s="17">
        <v>1591.33</v>
      </c>
      <c r="X57" s="17">
        <v>1536.64</v>
      </c>
      <c r="Y57" s="18">
        <v>1506.27</v>
      </c>
    </row>
    <row r="58" spans="1:25" ht="15.75">
      <c r="A58" s="15" t="str">
        <f t="shared" si="0"/>
        <v>16.03.2021</v>
      </c>
      <c r="B58" s="16">
        <v>1393.73</v>
      </c>
      <c r="C58" s="17">
        <v>1288.57</v>
      </c>
      <c r="D58" s="17">
        <v>1297.9</v>
      </c>
      <c r="E58" s="17">
        <v>1257.68</v>
      </c>
      <c r="F58" s="17">
        <v>1245.55</v>
      </c>
      <c r="G58" s="17">
        <v>1276.37</v>
      </c>
      <c r="H58" s="17">
        <v>1323.72</v>
      </c>
      <c r="I58" s="17">
        <v>1409.03</v>
      </c>
      <c r="J58" s="17">
        <v>1599.68</v>
      </c>
      <c r="K58" s="17">
        <v>1632.53</v>
      </c>
      <c r="L58" s="17">
        <v>1640.1</v>
      </c>
      <c r="M58" s="17">
        <v>1637.73</v>
      </c>
      <c r="N58" s="17">
        <v>1628.06</v>
      </c>
      <c r="O58" s="17">
        <v>1630.27</v>
      </c>
      <c r="P58" s="17">
        <v>1559.89</v>
      </c>
      <c r="Q58" s="17">
        <v>1617.74</v>
      </c>
      <c r="R58" s="17">
        <v>1622.11</v>
      </c>
      <c r="S58" s="17">
        <v>1625.18</v>
      </c>
      <c r="T58" s="17">
        <v>1633.96</v>
      </c>
      <c r="U58" s="17">
        <v>1627.57</v>
      </c>
      <c r="V58" s="17">
        <v>1631.53</v>
      </c>
      <c r="W58" s="17">
        <v>1615.17</v>
      </c>
      <c r="X58" s="17">
        <v>1591.63</v>
      </c>
      <c r="Y58" s="18">
        <v>1555.65</v>
      </c>
    </row>
    <row r="59" spans="1:25" ht="15.75">
      <c r="A59" s="15" t="str">
        <f t="shared" si="0"/>
        <v>17.03.2021</v>
      </c>
      <c r="B59" s="16">
        <v>1343.06</v>
      </c>
      <c r="C59" s="17">
        <v>1289.83</v>
      </c>
      <c r="D59" s="17">
        <v>1283.48</v>
      </c>
      <c r="E59" s="17">
        <v>1259.21</v>
      </c>
      <c r="F59" s="17">
        <v>1253.98</v>
      </c>
      <c r="G59" s="17">
        <v>1269.79</v>
      </c>
      <c r="H59" s="17">
        <v>1297.89</v>
      </c>
      <c r="I59" s="17">
        <v>1398.92</v>
      </c>
      <c r="J59" s="17">
        <v>1538.7</v>
      </c>
      <c r="K59" s="17">
        <v>1549.19</v>
      </c>
      <c r="L59" s="17">
        <v>1541.4</v>
      </c>
      <c r="M59" s="17">
        <v>1531.31</v>
      </c>
      <c r="N59" s="17">
        <v>1493.1</v>
      </c>
      <c r="O59" s="17">
        <v>1458.91</v>
      </c>
      <c r="P59" s="17">
        <v>1451.96</v>
      </c>
      <c r="Q59" s="17">
        <v>1435.09</v>
      </c>
      <c r="R59" s="17">
        <v>1541.98</v>
      </c>
      <c r="S59" s="17">
        <v>1549.41</v>
      </c>
      <c r="T59" s="17">
        <v>1559.07</v>
      </c>
      <c r="U59" s="17">
        <v>1561.89</v>
      </c>
      <c r="V59" s="17">
        <v>1563.02</v>
      </c>
      <c r="W59" s="17">
        <v>1521.54</v>
      </c>
      <c r="X59" s="17">
        <v>1470.62</v>
      </c>
      <c r="Y59" s="18">
        <v>1364.05</v>
      </c>
    </row>
    <row r="60" spans="1:25" ht="15.75">
      <c r="A60" s="15" t="str">
        <f t="shared" si="0"/>
        <v>18.03.2021</v>
      </c>
      <c r="B60" s="16">
        <v>1324.06</v>
      </c>
      <c r="C60" s="17">
        <v>1293.02</v>
      </c>
      <c r="D60" s="17">
        <v>1265.27</v>
      </c>
      <c r="E60" s="17">
        <v>1271.39</v>
      </c>
      <c r="F60" s="17">
        <v>1260.88</v>
      </c>
      <c r="G60" s="17">
        <v>1279.13</v>
      </c>
      <c r="H60" s="17">
        <v>1323.94</v>
      </c>
      <c r="I60" s="17">
        <v>1388.83</v>
      </c>
      <c r="J60" s="17">
        <v>1519.24</v>
      </c>
      <c r="K60" s="17">
        <v>1578.63</v>
      </c>
      <c r="L60" s="17">
        <v>1567.66</v>
      </c>
      <c r="M60" s="17">
        <v>1561.6</v>
      </c>
      <c r="N60" s="17">
        <v>1541.73</v>
      </c>
      <c r="O60" s="17">
        <v>1540.24</v>
      </c>
      <c r="P60" s="17">
        <v>1503.73</v>
      </c>
      <c r="Q60" s="17">
        <v>1501.36</v>
      </c>
      <c r="R60" s="17">
        <v>1565.47</v>
      </c>
      <c r="S60" s="17">
        <v>1575.09</v>
      </c>
      <c r="T60" s="17">
        <v>1586.74</v>
      </c>
      <c r="U60" s="17">
        <v>1581.42</v>
      </c>
      <c r="V60" s="17">
        <v>1586.8</v>
      </c>
      <c r="W60" s="17">
        <v>1558.04</v>
      </c>
      <c r="X60" s="17">
        <v>1513.08</v>
      </c>
      <c r="Y60" s="18">
        <v>1456.89</v>
      </c>
    </row>
    <row r="61" spans="1:25" ht="15.75">
      <c r="A61" s="15" t="str">
        <f t="shared" si="0"/>
        <v>19.03.2021</v>
      </c>
      <c r="B61" s="16">
        <v>1405.25</v>
      </c>
      <c r="C61" s="17">
        <v>1320.4</v>
      </c>
      <c r="D61" s="17">
        <v>1346.1</v>
      </c>
      <c r="E61" s="17">
        <v>1303.62</v>
      </c>
      <c r="F61" s="17">
        <v>1293.76</v>
      </c>
      <c r="G61" s="17">
        <v>1313.3</v>
      </c>
      <c r="H61" s="17">
        <v>1356.14</v>
      </c>
      <c r="I61" s="17">
        <v>1538.26</v>
      </c>
      <c r="J61" s="17">
        <v>1604.32</v>
      </c>
      <c r="K61" s="17">
        <v>1628.78</v>
      </c>
      <c r="L61" s="17">
        <v>1627.63</v>
      </c>
      <c r="M61" s="17">
        <v>1619.51</v>
      </c>
      <c r="N61" s="17">
        <v>1606.41</v>
      </c>
      <c r="O61" s="17">
        <v>1601.92</v>
      </c>
      <c r="P61" s="17">
        <v>1535.15</v>
      </c>
      <c r="Q61" s="17">
        <v>1492.77</v>
      </c>
      <c r="R61" s="17">
        <v>1556.54</v>
      </c>
      <c r="S61" s="17">
        <v>1555.78</v>
      </c>
      <c r="T61" s="17">
        <v>1562.55</v>
      </c>
      <c r="U61" s="17">
        <v>1580.93</v>
      </c>
      <c r="V61" s="17">
        <v>1603.14</v>
      </c>
      <c r="W61" s="17">
        <v>1577.66</v>
      </c>
      <c r="X61" s="17">
        <v>1544.06</v>
      </c>
      <c r="Y61" s="18">
        <v>1432.77</v>
      </c>
    </row>
    <row r="62" spans="1:25" ht="15.75">
      <c r="A62" s="15" t="str">
        <f t="shared" si="0"/>
        <v>20.03.2021</v>
      </c>
      <c r="B62" s="16">
        <v>1382.89</v>
      </c>
      <c r="C62" s="17">
        <v>1308.05</v>
      </c>
      <c r="D62" s="17">
        <v>1207.69</v>
      </c>
      <c r="E62" s="17">
        <v>1216.72</v>
      </c>
      <c r="F62" s="17">
        <v>1220.63</v>
      </c>
      <c r="G62" s="17">
        <v>1209.11</v>
      </c>
      <c r="H62" s="17">
        <v>1193.76</v>
      </c>
      <c r="I62" s="17">
        <v>1185.18</v>
      </c>
      <c r="J62" s="17">
        <v>1186.39</v>
      </c>
      <c r="K62" s="17">
        <v>1241.81</v>
      </c>
      <c r="L62" s="17">
        <v>1312.98</v>
      </c>
      <c r="M62" s="17">
        <v>1325.5</v>
      </c>
      <c r="N62" s="17">
        <v>1299.99</v>
      </c>
      <c r="O62" s="17">
        <v>1219.4</v>
      </c>
      <c r="P62" s="17">
        <v>1201.13</v>
      </c>
      <c r="Q62" s="17">
        <v>1195.36</v>
      </c>
      <c r="R62" s="17">
        <v>1174.16</v>
      </c>
      <c r="S62" s="17">
        <v>1209.29</v>
      </c>
      <c r="T62" s="17">
        <v>1192.33</v>
      </c>
      <c r="U62" s="17">
        <v>1296.05</v>
      </c>
      <c r="V62" s="17">
        <v>1297.34</v>
      </c>
      <c r="W62" s="17">
        <v>1230.43</v>
      </c>
      <c r="X62" s="17">
        <v>1208.42</v>
      </c>
      <c r="Y62" s="18">
        <v>1318.93</v>
      </c>
    </row>
    <row r="63" spans="1:25" ht="15.75">
      <c r="A63" s="15" t="str">
        <f t="shared" si="0"/>
        <v>21.03.2021</v>
      </c>
      <c r="B63" s="16">
        <v>1323.58</v>
      </c>
      <c r="C63" s="17">
        <v>1349.21</v>
      </c>
      <c r="D63" s="17">
        <v>1467.05</v>
      </c>
      <c r="E63" s="17">
        <v>1330.54</v>
      </c>
      <c r="F63" s="17">
        <v>1314.9</v>
      </c>
      <c r="G63" s="17">
        <v>1299.2</v>
      </c>
      <c r="H63" s="17">
        <v>1304.28</v>
      </c>
      <c r="I63" s="17">
        <v>1339.75</v>
      </c>
      <c r="J63" s="17">
        <v>1409.91</v>
      </c>
      <c r="K63" s="17">
        <v>1512.48</v>
      </c>
      <c r="L63" s="17">
        <v>1590.74</v>
      </c>
      <c r="M63" s="17">
        <v>1594.34</v>
      </c>
      <c r="N63" s="17">
        <v>1561.66</v>
      </c>
      <c r="O63" s="17">
        <v>1558.2</v>
      </c>
      <c r="P63" s="17">
        <v>1558.85</v>
      </c>
      <c r="Q63" s="17">
        <v>1558.31</v>
      </c>
      <c r="R63" s="17">
        <v>1559.06</v>
      </c>
      <c r="S63" s="17">
        <v>1565.31</v>
      </c>
      <c r="T63" s="17">
        <v>1562.15</v>
      </c>
      <c r="U63" s="17">
        <v>1579.9</v>
      </c>
      <c r="V63" s="17">
        <v>1601.58</v>
      </c>
      <c r="W63" s="17">
        <v>1551.07</v>
      </c>
      <c r="X63" s="17">
        <v>1514.9</v>
      </c>
      <c r="Y63" s="18">
        <v>1397.13</v>
      </c>
    </row>
    <row r="64" spans="1:25" ht="15.75">
      <c r="A64" s="15" t="str">
        <f t="shared" si="0"/>
        <v>22.03.2021</v>
      </c>
      <c r="B64" s="16">
        <v>1337.75</v>
      </c>
      <c r="C64" s="17">
        <v>1317.11</v>
      </c>
      <c r="D64" s="17">
        <v>1378.01</v>
      </c>
      <c r="E64" s="17">
        <v>1304.78</v>
      </c>
      <c r="F64" s="17">
        <v>1297.9</v>
      </c>
      <c r="G64" s="17">
        <v>1339.23</v>
      </c>
      <c r="H64" s="17">
        <v>1400.73</v>
      </c>
      <c r="I64" s="17">
        <v>1616.72</v>
      </c>
      <c r="J64" s="17">
        <v>1647.97</v>
      </c>
      <c r="K64" s="17">
        <v>1720.14</v>
      </c>
      <c r="L64" s="17">
        <v>1722.11</v>
      </c>
      <c r="M64" s="17">
        <v>1648.61</v>
      </c>
      <c r="N64" s="17">
        <v>1643.93</v>
      </c>
      <c r="O64" s="17">
        <v>1646.71</v>
      </c>
      <c r="P64" s="17">
        <v>1645.66</v>
      </c>
      <c r="Q64" s="17">
        <v>1645.22</v>
      </c>
      <c r="R64" s="17">
        <v>1647.14</v>
      </c>
      <c r="S64" s="17">
        <v>1705.69</v>
      </c>
      <c r="T64" s="17">
        <v>1731.92</v>
      </c>
      <c r="U64" s="17">
        <v>1761.95</v>
      </c>
      <c r="V64" s="17">
        <v>1748.91</v>
      </c>
      <c r="W64" s="17">
        <v>1702.2</v>
      </c>
      <c r="X64" s="17">
        <v>1614.91</v>
      </c>
      <c r="Y64" s="18">
        <v>1536.72</v>
      </c>
    </row>
    <row r="65" spans="1:25" ht="15.75">
      <c r="A65" s="15" t="str">
        <f t="shared" si="0"/>
        <v>23.03.2021</v>
      </c>
      <c r="B65" s="16">
        <v>1382.88</v>
      </c>
      <c r="C65" s="17">
        <v>1316.01</v>
      </c>
      <c r="D65" s="17">
        <v>1318.04</v>
      </c>
      <c r="E65" s="17">
        <v>1285.1</v>
      </c>
      <c r="F65" s="17">
        <v>1283.21</v>
      </c>
      <c r="G65" s="17">
        <v>1311.94</v>
      </c>
      <c r="H65" s="17">
        <v>1374.4</v>
      </c>
      <c r="I65" s="17">
        <v>1549.56</v>
      </c>
      <c r="J65" s="17">
        <v>1623.02</v>
      </c>
      <c r="K65" s="17">
        <v>1653.69</v>
      </c>
      <c r="L65" s="17">
        <v>1655.59</v>
      </c>
      <c r="M65" s="17">
        <v>1650.5</v>
      </c>
      <c r="N65" s="17">
        <v>1645.27</v>
      </c>
      <c r="O65" s="17">
        <v>1646.08</v>
      </c>
      <c r="P65" s="17">
        <v>1641.64</v>
      </c>
      <c r="Q65" s="17">
        <v>1634.29</v>
      </c>
      <c r="R65" s="17">
        <v>1652.12</v>
      </c>
      <c r="S65" s="17">
        <v>1653.05</v>
      </c>
      <c r="T65" s="17">
        <v>1700.14</v>
      </c>
      <c r="U65" s="17">
        <v>1729.9</v>
      </c>
      <c r="V65" s="17">
        <v>1731.71</v>
      </c>
      <c r="W65" s="17">
        <v>1652.94</v>
      </c>
      <c r="X65" s="17">
        <v>1604.44</v>
      </c>
      <c r="Y65" s="18">
        <v>1561.06</v>
      </c>
    </row>
    <row r="66" spans="1:25" ht="15.75">
      <c r="A66" s="15" t="str">
        <f t="shared" si="0"/>
        <v>24.03.2021</v>
      </c>
      <c r="B66" s="16">
        <v>1578.08</v>
      </c>
      <c r="C66" s="17">
        <v>1499.83</v>
      </c>
      <c r="D66" s="17">
        <v>1328.6</v>
      </c>
      <c r="E66" s="17">
        <v>1289.18</v>
      </c>
      <c r="F66" s="17">
        <v>1294.78</v>
      </c>
      <c r="G66" s="17">
        <v>1318.22</v>
      </c>
      <c r="H66" s="17">
        <v>1355.37</v>
      </c>
      <c r="I66" s="17">
        <v>1534.36</v>
      </c>
      <c r="J66" s="17">
        <v>1582.46</v>
      </c>
      <c r="K66" s="17">
        <v>1654.03</v>
      </c>
      <c r="L66" s="17">
        <v>1655.49</v>
      </c>
      <c r="M66" s="17">
        <v>1655.5</v>
      </c>
      <c r="N66" s="17">
        <v>1652.6</v>
      </c>
      <c r="O66" s="17">
        <v>1651.53</v>
      </c>
      <c r="P66" s="17">
        <v>1521.15</v>
      </c>
      <c r="Q66" s="17">
        <v>1513.3</v>
      </c>
      <c r="R66" s="17">
        <v>1461.36</v>
      </c>
      <c r="S66" s="17">
        <v>1469.48</v>
      </c>
      <c r="T66" s="17">
        <v>1508.3</v>
      </c>
      <c r="U66" s="17">
        <v>1608.12</v>
      </c>
      <c r="V66" s="17">
        <v>1675.27</v>
      </c>
      <c r="W66" s="17">
        <v>1652.3</v>
      </c>
      <c r="X66" s="17">
        <v>1541.81</v>
      </c>
      <c r="Y66" s="18">
        <v>1359.29</v>
      </c>
    </row>
    <row r="67" spans="1:25" ht="15.75">
      <c r="A67" s="15" t="str">
        <f t="shared" si="0"/>
        <v>25.03.2021</v>
      </c>
      <c r="B67" s="16">
        <v>1398.02</v>
      </c>
      <c r="C67" s="17">
        <v>1302.12</v>
      </c>
      <c r="D67" s="17">
        <v>1358.39</v>
      </c>
      <c r="E67" s="17">
        <v>1324.18</v>
      </c>
      <c r="F67" s="17">
        <v>1332.09</v>
      </c>
      <c r="G67" s="17">
        <v>1361.39</v>
      </c>
      <c r="H67" s="17">
        <v>1408.18</v>
      </c>
      <c r="I67" s="17">
        <v>1590.13</v>
      </c>
      <c r="J67" s="17">
        <v>1660.46</v>
      </c>
      <c r="K67" s="17">
        <v>1771.28</v>
      </c>
      <c r="L67" s="17">
        <v>1786.72</v>
      </c>
      <c r="M67" s="17">
        <v>1781.59</v>
      </c>
      <c r="N67" s="17">
        <v>1761.11</v>
      </c>
      <c r="O67" s="17">
        <v>1777.37</v>
      </c>
      <c r="P67" s="17">
        <v>1773.82</v>
      </c>
      <c r="Q67" s="17">
        <v>1766.11</v>
      </c>
      <c r="R67" s="17">
        <v>1753.9</v>
      </c>
      <c r="S67" s="17">
        <v>1754.93</v>
      </c>
      <c r="T67" s="17">
        <v>1769</v>
      </c>
      <c r="U67" s="17">
        <v>1749.45</v>
      </c>
      <c r="V67" s="17">
        <v>1789.8</v>
      </c>
      <c r="W67" s="17">
        <v>1762</v>
      </c>
      <c r="X67" s="17">
        <v>1708.8</v>
      </c>
      <c r="Y67" s="18">
        <v>1623.54</v>
      </c>
    </row>
    <row r="68" spans="1:25" ht="15.75">
      <c r="A68" s="15" t="str">
        <f t="shared" si="0"/>
        <v>26.03.2021</v>
      </c>
      <c r="B68" s="16">
        <v>1538.86</v>
      </c>
      <c r="C68" s="17">
        <v>1413.8</v>
      </c>
      <c r="D68" s="17">
        <v>1364.69</v>
      </c>
      <c r="E68" s="17">
        <v>1326.66</v>
      </c>
      <c r="F68" s="17">
        <v>1334.31</v>
      </c>
      <c r="G68" s="17">
        <v>1355.47</v>
      </c>
      <c r="H68" s="17">
        <v>1415.34</v>
      </c>
      <c r="I68" s="17">
        <v>1587.67</v>
      </c>
      <c r="J68" s="17">
        <v>1719.22</v>
      </c>
      <c r="K68" s="17">
        <v>1809.06</v>
      </c>
      <c r="L68" s="17">
        <v>1842.93</v>
      </c>
      <c r="M68" s="17">
        <v>1825.9</v>
      </c>
      <c r="N68" s="17">
        <v>1809.7</v>
      </c>
      <c r="O68" s="17">
        <v>1820.06</v>
      </c>
      <c r="P68" s="17">
        <v>1821.36</v>
      </c>
      <c r="Q68" s="17">
        <v>1807.95</v>
      </c>
      <c r="R68" s="17">
        <v>1794.62</v>
      </c>
      <c r="S68" s="17">
        <v>1794.96</v>
      </c>
      <c r="T68" s="17">
        <v>1812.74</v>
      </c>
      <c r="U68" s="17">
        <v>1799.13</v>
      </c>
      <c r="V68" s="17">
        <v>1809.04</v>
      </c>
      <c r="W68" s="17">
        <v>1776.49</v>
      </c>
      <c r="X68" s="17">
        <v>1749.77</v>
      </c>
      <c r="Y68" s="18">
        <v>1590.65</v>
      </c>
    </row>
    <row r="69" spans="1:25" ht="15.75">
      <c r="A69" s="15" t="str">
        <f t="shared" si="0"/>
        <v>27.03.2021</v>
      </c>
      <c r="B69" s="16">
        <v>1569.06</v>
      </c>
      <c r="C69" s="17">
        <v>1525.51</v>
      </c>
      <c r="D69" s="17">
        <v>1571.29</v>
      </c>
      <c r="E69" s="17">
        <v>1428.97</v>
      </c>
      <c r="F69" s="17">
        <v>1368.99</v>
      </c>
      <c r="G69" s="17">
        <v>1367.55</v>
      </c>
      <c r="H69" s="17">
        <v>1376.92</v>
      </c>
      <c r="I69" s="17">
        <v>1512.57</v>
      </c>
      <c r="J69" s="17">
        <v>1579.62</v>
      </c>
      <c r="K69" s="17">
        <v>1705.89</v>
      </c>
      <c r="L69" s="17">
        <v>1823.23</v>
      </c>
      <c r="M69" s="17">
        <v>1819.49</v>
      </c>
      <c r="N69" s="17">
        <v>1820.05</v>
      </c>
      <c r="O69" s="17">
        <v>1822.2</v>
      </c>
      <c r="P69" s="17">
        <v>1801.17</v>
      </c>
      <c r="Q69" s="17">
        <v>1791.79</v>
      </c>
      <c r="R69" s="17">
        <v>1780.93</v>
      </c>
      <c r="S69" s="17">
        <v>1789.78</v>
      </c>
      <c r="T69" s="17">
        <v>1813.68</v>
      </c>
      <c r="U69" s="17">
        <v>1798.83</v>
      </c>
      <c r="V69" s="17">
        <v>1803.36</v>
      </c>
      <c r="W69" s="17">
        <v>1768.6</v>
      </c>
      <c r="X69" s="17">
        <v>1575.87</v>
      </c>
      <c r="Y69" s="18">
        <v>1543.92</v>
      </c>
    </row>
    <row r="70" spans="1:25" ht="15.75">
      <c r="A70" s="15" t="str">
        <f t="shared" si="0"/>
        <v>28.03.2021</v>
      </c>
      <c r="B70" s="16">
        <v>1621.48</v>
      </c>
      <c r="C70" s="17">
        <v>1564.56</v>
      </c>
      <c r="D70" s="17">
        <v>1501.88</v>
      </c>
      <c r="E70" s="17">
        <v>1373.21</v>
      </c>
      <c r="F70" s="17">
        <v>1323.36</v>
      </c>
      <c r="G70" s="17">
        <v>1312.09</v>
      </c>
      <c r="H70" s="17">
        <v>1324.1</v>
      </c>
      <c r="I70" s="17">
        <v>1343.98</v>
      </c>
      <c r="J70" s="17">
        <v>1369.91</v>
      </c>
      <c r="K70" s="17">
        <v>1535.38</v>
      </c>
      <c r="L70" s="17">
        <v>1655.56</v>
      </c>
      <c r="M70" s="17">
        <v>1706.62</v>
      </c>
      <c r="N70" s="17">
        <v>1689.2</v>
      </c>
      <c r="O70" s="17">
        <v>1648.98</v>
      </c>
      <c r="P70" s="17">
        <v>1638.97</v>
      </c>
      <c r="Q70" s="17">
        <v>1627.48</v>
      </c>
      <c r="R70" s="17">
        <v>1636.55</v>
      </c>
      <c r="S70" s="17">
        <v>1653.82</v>
      </c>
      <c r="T70" s="17">
        <v>1749.3</v>
      </c>
      <c r="U70" s="17">
        <v>1769.69</v>
      </c>
      <c r="V70" s="17">
        <v>1777</v>
      </c>
      <c r="W70" s="17">
        <v>1716.68</v>
      </c>
      <c r="X70" s="17">
        <v>1582.18</v>
      </c>
      <c r="Y70" s="18">
        <v>1419.48</v>
      </c>
    </row>
    <row r="71" spans="1:25" ht="15.75">
      <c r="A71" s="15" t="str">
        <f t="shared" si="0"/>
        <v>29.03.2021</v>
      </c>
      <c r="B71" s="16">
        <v>1594.63</v>
      </c>
      <c r="C71" s="17">
        <v>1427.87</v>
      </c>
      <c r="D71" s="17">
        <v>1360.1</v>
      </c>
      <c r="E71" s="17">
        <v>1334.99</v>
      </c>
      <c r="F71" s="17">
        <v>1332.28</v>
      </c>
      <c r="G71" s="17">
        <v>1320.22</v>
      </c>
      <c r="H71" s="17">
        <v>1373.33</v>
      </c>
      <c r="I71" s="17">
        <v>1532.08</v>
      </c>
      <c r="J71" s="17">
        <v>1621.12</v>
      </c>
      <c r="K71" s="17">
        <v>1699.68</v>
      </c>
      <c r="L71" s="17">
        <v>1748.37</v>
      </c>
      <c r="M71" s="17">
        <v>1714.44</v>
      </c>
      <c r="N71" s="17">
        <v>1688.69</v>
      </c>
      <c r="O71" s="17">
        <v>1713.17</v>
      </c>
      <c r="P71" s="17">
        <v>1717.86</v>
      </c>
      <c r="Q71" s="17">
        <v>1712.68</v>
      </c>
      <c r="R71" s="17">
        <v>1713.58</v>
      </c>
      <c r="S71" s="17">
        <v>1714.26</v>
      </c>
      <c r="T71" s="17">
        <v>1730.17</v>
      </c>
      <c r="U71" s="17">
        <v>1739.77</v>
      </c>
      <c r="V71" s="17">
        <v>1727.01</v>
      </c>
      <c r="W71" s="17">
        <v>1666.53</v>
      </c>
      <c r="X71" s="17">
        <v>1628.87</v>
      </c>
      <c r="Y71" s="18">
        <v>1625.34</v>
      </c>
    </row>
    <row r="72" spans="1:25" ht="15.75">
      <c r="A72" s="15" t="str">
        <f t="shared" si="0"/>
        <v>30.03.2021</v>
      </c>
      <c r="B72" s="16">
        <v>1529.1</v>
      </c>
      <c r="C72" s="17">
        <v>1371.47</v>
      </c>
      <c r="D72" s="17">
        <v>1313.94</v>
      </c>
      <c r="E72" s="17">
        <v>1287.53</v>
      </c>
      <c r="F72" s="17">
        <v>1292.09</v>
      </c>
      <c r="G72" s="17">
        <v>1319.19</v>
      </c>
      <c r="H72" s="17">
        <v>1354.24</v>
      </c>
      <c r="I72" s="17">
        <v>1421.76</v>
      </c>
      <c r="J72" s="17">
        <v>1578.82</v>
      </c>
      <c r="K72" s="17">
        <v>1659.4</v>
      </c>
      <c r="L72" s="17">
        <v>1747.08</v>
      </c>
      <c r="M72" s="17">
        <v>1730.4</v>
      </c>
      <c r="N72" s="17">
        <v>1703.61</v>
      </c>
      <c r="O72" s="17">
        <v>1707.89</v>
      </c>
      <c r="P72" s="17">
        <v>1695.87</v>
      </c>
      <c r="Q72" s="17">
        <v>1681.44</v>
      </c>
      <c r="R72" s="17">
        <v>1686.7</v>
      </c>
      <c r="S72" s="17">
        <v>1692.59</v>
      </c>
      <c r="T72" s="17">
        <v>1713.53</v>
      </c>
      <c r="U72" s="17">
        <v>1728.23</v>
      </c>
      <c r="V72" s="17">
        <v>1717.33</v>
      </c>
      <c r="W72" s="17">
        <v>1692.61</v>
      </c>
      <c r="X72" s="17">
        <v>1644.22</v>
      </c>
      <c r="Y72" s="18">
        <v>1599.13</v>
      </c>
    </row>
    <row r="73" spans="1:25" ht="16.5" thickBot="1">
      <c r="A73" s="20" t="str">
        <f t="shared" si="0"/>
        <v>31.03.2021</v>
      </c>
      <c r="B73" s="21">
        <v>1493.02</v>
      </c>
      <c r="C73" s="22">
        <v>1307.08</v>
      </c>
      <c r="D73" s="22">
        <v>1232.04</v>
      </c>
      <c r="E73" s="22">
        <v>1218.69</v>
      </c>
      <c r="F73" s="22">
        <v>1218.3</v>
      </c>
      <c r="G73" s="22">
        <v>1225.96</v>
      </c>
      <c r="H73" s="22">
        <v>1252.35</v>
      </c>
      <c r="I73" s="22">
        <v>1326.46</v>
      </c>
      <c r="J73" s="22">
        <v>1429.53</v>
      </c>
      <c r="K73" s="22">
        <v>1543.42</v>
      </c>
      <c r="L73" s="22">
        <v>1544.48</v>
      </c>
      <c r="M73" s="22">
        <v>1533.67</v>
      </c>
      <c r="N73" s="22">
        <v>1521.45</v>
      </c>
      <c r="O73" s="22">
        <v>1512.74</v>
      </c>
      <c r="P73" s="22">
        <v>1506.91</v>
      </c>
      <c r="Q73" s="22">
        <v>1475.6</v>
      </c>
      <c r="R73" s="22">
        <v>1446.39</v>
      </c>
      <c r="S73" s="22">
        <v>1426.62</v>
      </c>
      <c r="T73" s="22">
        <v>1435.89</v>
      </c>
      <c r="U73" s="22">
        <v>1453.28</v>
      </c>
      <c r="V73" s="22">
        <v>1516.03</v>
      </c>
      <c r="W73" s="22">
        <v>1490.89</v>
      </c>
      <c r="X73" s="22">
        <v>1468.48</v>
      </c>
      <c r="Y73" s="23">
        <v>1402.41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1285.31</v>
      </c>
      <c r="C77" s="12">
        <v>1225.38</v>
      </c>
      <c r="D77" s="12">
        <v>1206.37</v>
      </c>
      <c r="E77" s="12">
        <v>1199.52</v>
      </c>
      <c r="F77" s="12">
        <v>1213.65</v>
      </c>
      <c r="G77" s="12">
        <v>1224.03</v>
      </c>
      <c r="H77" s="12">
        <v>1273.87</v>
      </c>
      <c r="I77" s="12">
        <v>1340.66</v>
      </c>
      <c r="J77" s="12">
        <v>1559.66</v>
      </c>
      <c r="K77" s="12">
        <v>1675.9</v>
      </c>
      <c r="L77" s="12">
        <v>1712.26</v>
      </c>
      <c r="M77" s="12">
        <v>1711.7</v>
      </c>
      <c r="N77" s="12">
        <v>1699.94</v>
      </c>
      <c r="O77" s="12">
        <v>1701.67</v>
      </c>
      <c r="P77" s="12">
        <v>1703.17</v>
      </c>
      <c r="Q77" s="12">
        <v>1694.27</v>
      </c>
      <c r="R77" s="12">
        <v>1680.96</v>
      </c>
      <c r="S77" s="12">
        <v>1688.7</v>
      </c>
      <c r="T77" s="12">
        <v>1705.95</v>
      </c>
      <c r="U77" s="12">
        <v>1710.9</v>
      </c>
      <c r="V77" s="12">
        <v>1697.25</v>
      </c>
      <c r="W77" s="12">
        <v>1684.23</v>
      </c>
      <c r="X77" s="12">
        <v>1631.94</v>
      </c>
      <c r="Y77" s="13">
        <v>1342.66</v>
      </c>
      <c r="Z77" s="14"/>
    </row>
    <row r="78" spans="1:25" ht="15.75">
      <c r="A78" s="15" t="str">
        <f t="shared" si="1"/>
        <v>02.03.2021</v>
      </c>
      <c r="B78" s="16">
        <v>1285.61</v>
      </c>
      <c r="C78" s="17">
        <v>1234.4</v>
      </c>
      <c r="D78" s="17">
        <v>1262.06</v>
      </c>
      <c r="E78" s="17">
        <v>1224.43</v>
      </c>
      <c r="F78" s="17">
        <v>1230.13</v>
      </c>
      <c r="G78" s="17">
        <v>1266.24</v>
      </c>
      <c r="H78" s="17">
        <v>1320.77</v>
      </c>
      <c r="I78" s="17">
        <v>1401.62</v>
      </c>
      <c r="J78" s="17">
        <v>1593.34</v>
      </c>
      <c r="K78" s="17">
        <v>1670.41</v>
      </c>
      <c r="L78" s="17">
        <v>1699.17</v>
      </c>
      <c r="M78" s="17">
        <v>1699.03</v>
      </c>
      <c r="N78" s="17">
        <v>1692.73</v>
      </c>
      <c r="O78" s="17">
        <v>1693.3</v>
      </c>
      <c r="P78" s="17">
        <v>1688.49</v>
      </c>
      <c r="Q78" s="17">
        <v>1680.57</v>
      </c>
      <c r="R78" s="17">
        <v>1682.71</v>
      </c>
      <c r="S78" s="17">
        <v>1695.72</v>
      </c>
      <c r="T78" s="17">
        <v>1719.92</v>
      </c>
      <c r="U78" s="17">
        <v>1735.38</v>
      </c>
      <c r="V78" s="17">
        <v>1709.44</v>
      </c>
      <c r="W78" s="17">
        <v>1693.93</v>
      </c>
      <c r="X78" s="17">
        <v>1657.27</v>
      </c>
      <c r="Y78" s="18">
        <v>1572.29</v>
      </c>
    </row>
    <row r="79" spans="1:25" ht="15.75">
      <c r="A79" s="15" t="str">
        <f t="shared" si="1"/>
        <v>03.03.2021</v>
      </c>
      <c r="B79" s="16">
        <v>1382.64</v>
      </c>
      <c r="C79" s="17">
        <v>1269.69</v>
      </c>
      <c r="D79" s="17">
        <v>1262.55</v>
      </c>
      <c r="E79" s="17">
        <v>1224.18</v>
      </c>
      <c r="F79" s="17">
        <v>1226.02</v>
      </c>
      <c r="G79" s="17">
        <v>1247.21</v>
      </c>
      <c r="H79" s="17">
        <v>1299.1</v>
      </c>
      <c r="I79" s="17">
        <v>1383</v>
      </c>
      <c r="J79" s="17">
        <v>1556.31</v>
      </c>
      <c r="K79" s="17">
        <v>1628.75</v>
      </c>
      <c r="L79" s="17">
        <v>1644.33</v>
      </c>
      <c r="M79" s="17">
        <v>1643.99</v>
      </c>
      <c r="N79" s="17">
        <v>1633.3</v>
      </c>
      <c r="O79" s="17">
        <v>1624.37</v>
      </c>
      <c r="P79" s="17">
        <v>1595.47</v>
      </c>
      <c r="Q79" s="17">
        <v>1588.88</v>
      </c>
      <c r="R79" s="17">
        <v>1601.64</v>
      </c>
      <c r="S79" s="17">
        <v>1627.2</v>
      </c>
      <c r="T79" s="17">
        <v>1650.97</v>
      </c>
      <c r="U79" s="17">
        <v>1660.09</v>
      </c>
      <c r="V79" s="17">
        <v>1644.16</v>
      </c>
      <c r="W79" s="17">
        <v>1608.44</v>
      </c>
      <c r="X79" s="17">
        <v>1576.88</v>
      </c>
      <c r="Y79" s="18">
        <v>1377.03</v>
      </c>
    </row>
    <row r="80" spans="1:25" ht="15.75">
      <c r="A80" s="15" t="str">
        <f t="shared" si="1"/>
        <v>04.03.2021</v>
      </c>
      <c r="B80" s="16">
        <v>1314.89</v>
      </c>
      <c r="C80" s="17">
        <v>1262.91</v>
      </c>
      <c r="D80" s="17">
        <v>1337.69</v>
      </c>
      <c r="E80" s="17">
        <v>1308.55</v>
      </c>
      <c r="F80" s="17">
        <v>1329.08</v>
      </c>
      <c r="G80" s="17">
        <v>1361.9</v>
      </c>
      <c r="H80" s="17">
        <v>1402.79</v>
      </c>
      <c r="I80" s="17">
        <v>1589.15</v>
      </c>
      <c r="J80" s="17">
        <v>1646.15</v>
      </c>
      <c r="K80" s="17">
        <v>1608.29</v>
      </c>
      <c r="L80" s="17">
        <v>1607.22</v>
      </c>
      <c r="M80" s="17">
        <v>1705.87</v>
      </c>
      <c r="N80" s="17">
        <v>1702.85</v>
      </c>
      <c r="O80" s="17">
        <v>1708.91</v>
      </c>
      <c r="P80" s="17">
        <v>1704.08</v>
      </c>
      <c r="Q80" s="17">
        <v>1691.64</v>
      </c>
      <c r="R80" s="17">
        <v>1684.95</v>
      </c>
      <c r="S80" s="17">
        <v>1699.6</v>
      </c>
      <c r="T80" s="17">
        <v>1712.12</v>
      </c>
      <c r="U80" s="17">
        <v>1720</v>
      </c>
      <c r="V80" s="17">
        <v>1712.67</v>
      </c>
      <c r="W80" s="17">
        <v>1702.91</v>
      </c>
      <c r="X80" s="17">
        <v>1621.55</v>
      </c>
      <c r="Y80" s="18">
        <v>1589.06</v>
      </c>
    </row>
    <row r="81" spans="1:25" ht="15.75">
      <c r="A81" s="15" t="str">
        <f t="shared" si="1"/>
        <v>05.03.2021</v>
      </c>
      <c r="B81" s="16">
        <v>1531.88</v>
      </c>
      <c r="C81" s="17">
        <v>1394.25</v>
      </c>
      <c r="D81" s="17">
        <v>1308.4</v>
      </c>
      <c r="E81" s="17">
        <v>1292.9</v>
      </c>
      <c r="F81" s="17">
        <v>1289.19</v>
      </c>
      <c r="G81" s="17">
        <v>1317</v>
      </c>
      <c r="H81" s="17">
        <v>1387.91</v>
      </c>
      <c r="I81" s="17">
        <v>1549.95</v>
      </c>
      <c r="J81" s="17">
        <v>1634.21</v>
      </c>
      <c r="K81" s="17">
        <v>1647.68</v>
      </c>
      <c r="L81" s="17">
        <v>1659.79</v>
      </c>
      <c r="M81" s="17">
        <v>1660.62</v>
      </c>
      <c r="N81" s="17">
        <v>1645.65</v>
      </c>
      <c r="O81" s="17">
        <v>1645.66</v>
      </c>
      <c r="P81" s="17">
        <v>1632.79</v>
      </c>
      <c r="Q81" s="17">
        <v>1618.51</v>
      </c>
      <c r="R81" s="17">
        <v>1613.07</v>
      </c>
      <c r="S81" s="17">
        <v>1607.18</v>
      </c>
      <c r="T81" s="17">
        <v>1623.29</v>
      </c>
      <c r="U81" s="17">
        <v>1629.85</v>
      </c>
      <c r="V81" s="17">
        <v>1628.48</v>
      </c>
      <c r="W81" s="17">
        <v>1613.56</v>
      </c>
      <c r="X81" s="17">
        <v>1595.78</v>
      </c>
      <c r="Y81" s="18">
        <v>1586.54</v>
      </c>
    </row>
    <row r="82" spans="1:25" ht="15.75">
      <c r="A82" s="15" t="str">
        <f t="shared" si="1"/>
        <v>06.03.2021</v>
      </c>
      <c r="B82" s="16">
        <v>1499.94</v>
      </c>
      <c r="C82" s="17">
        <v>1315.86</v>
      </c>
      <c r="D82" s="17">
        <v>1348.69</v>
      </c>
      <c r="E82" s="17">
        <v>1303.85</v>
      </c>
      <c r="F82" s="17">
        <v>1296.76</v>
      </c>
      <c r="G82" s="17">
        <v>1289.56</v>
      </c>
      <c r="H82" s="17">
        <v>1300.26</v>
      </c>
      <c r="I82" s="17">
        <v>1335.75</v>
      </c>
      <c r="J82" s="17">
        <v>1380.95</v>
      </c>
      <c r="K82" s="17">
        <v>1465.88</v>
      </c>
      <c r="L82" s="17">
        <v>1593.92</v>
      </c>
      <c r="M82" s="17">
        <v>1594.03</v>
      </c>
      <c r="N82" s="17">
        <v>1591.92</v>
      </c>
      <c r="O82" s="17">
        <v>1589.82</v>
      </c>
      <c r="P82" s="17">
        <v>1588.24</v>
      </c>
      <c r="Q82" s="17">
        <v>1581.5</v>
      </c>
      <c r="R82" s="17">
        <v>1587.83</v>
      </c>
      <c r="S82" s="17">
        <v>1593.37</v>
      </c>
      <c r="T82" s="17">
        <v>1607.59</v>
      </c>
      <c r="U82" s="17">
        <v>1618.51</v>
      </c>
      <c r="V82" s="17">
        <v>1608.49</v>
      </c>
      <c r="W82" s="17">
        <v>1593.43</v>
      </c>
      <c r="X82" s="17">
        <v>1588.57</v>
      </c>
      <c r="Y82" s="18">
        <v>1562.1</v>
      </c>
    </row>
    <row r="83" spans="1:25" ht="15.75">
      <c r="A83" s="15" t="str">
        <f t="shared" si="1"/>
        <v>07.03.2021</v>
      </c>
      <c r="B83" s="16">
        <v>1498.38</v>
      </c>
      <c r="C83" s="17">
        <v>1288.13</v>
      </c>
      <c r="D83" s="17">
        <v>1268</v>
      </c>
      <c r="E83" s="17">
        <v>1233.52</v>
      </c>
      <c r="F83" s="17">
        <v>1237.15</v>
      </c>
      <c r="G83" s="17">
        <v>1248.78</v>
      </c>
      <c r="H83" s="17">
        <v>1259.22</v>
      </c>
      <c r="I83" s="17">
        <v>1288.82</v>
      </c>
      <c r="J83" s="17">
        <v>1332.7</v>
      </c>
      <c r="K83" s="17">
        <v>1449.99</v>
      </c>
      <c r="L83" s="17">
        <v>1595.84</v>
      </c>
      <c r="M83" s="17">
        <v>1610.92</v>
      </c>
      <c r="N83" s="17">
        <v>1606.28</v>
      </c>
      <c r="O83" s="17">
        <v>1604.22</v>
      </c>
      <c r="P83" s="17">
        <v>1598.21</v>
      </c>
      <c r="Q83" s="17">
        <v>1593.39</v>
      </c>
      <c r="R83" s="17">
        <v>1593.32</v>
      </c>
      <c r="S83" s="17">
        <v>1604.79</v>
      </c>
      <c r="T83" s="17">
        <v>1623.55</v>
      </c>
      <c r="U83" s="17">
        <v>1632.99</v>
      </c>
      <c r="V83" s="17">
        <v>1620.33</v>
      </c>
      <c r="W83" s="17">
        <v>1601.55</v>
      </c>
      <c r="X83" s="17">
        <v>1590</v>
      </c>
      <c r="Y83" s="18">
        <v>1567.67</v>
      </c>
    </row>
    <row r="84" spans="1:25" ht="15.75">
      <c r="A84" s="15" t="str">
        <f t="shared" si="1"/>
        <v>08.03.2021</v>
      </c>
      <c r="B84" s="16">
        <v>1450.29</v>
      </c>
      <c r="C84" s="17">
        <v>1307.22</v>
      </c>
      <c r="D84" s="17">
        <v>1289.74</v>
      </c>
      <c r="E84" s="17">
        <v>1255.3</v>
      </c>
      <c r="F84" s="17">
        <v>1232.16</v>
      </c>
      <c r="G84" s="17">
        <v>1233.77</v>
      </c>
      <c r="H84" s="17">
        <v>1236.4</v>
      </c>
      <c r="I84" s="17">
        <v>1254.03</v>
      </c>
      <c r="J84" s="17">
        <v>1294.23</v>
      </c>
      <c r="K84" s="17">
        <v>1344.7</v>
      </c>
      <c r="L84" s="17">
        <v>1480.46</v>
      </c>
      <c r="M84" s="17">
        <v>1558.09</v>
      </c>
      <c r="N84" s="17">
        <v>1551.28</v>
      </c>
      <c r="O84" s="17">
        <v>1542.46</v>
      </c>
      <c r="P84" s="17">
        <v>1536.31</v>
      </c>
      <c r="Q84" s="17">
        <v>1523.44</v>
      </c>
      <c r="R84" s="17">
        <v>1528.24</v>
      </c>
      <c r="S84" s="17">
        <v>1543.09</v>
      </c>
      <c r="T84" s="17">
        <v>1558.94</v>
      </c>
      <c r="U84" s="17">
        <v>1565.25</v>
      </c>
      <c r="V84" s="17">
        <v>1573.99</v>
      </c>
      <c r="W84" s="17">
        <v>1552.39</v>
      </c>
      <c r="X84" s="17">
        <v>1533.98</v>
      </c>
      <c r="Y84" s="18">
        <v>1484.29</v>
      </c>
    </row>
    <row r="85" spans="1:25" ht="15.75">
      <c r="A85" s="15" t="str">
        <f t="shared" si="1"/>
        <v>09.03.2021</v>
      </c>
      <c r="B85" s="16">
        <v>1380.63</v>
      </c>
      <c r="C85" s="17">
        <v>1274.09</v>
      </c>
      <c r="D85" s="17">
        <v>1250.35</v>
      </c>
      <c r="E85" s="17">
        <v>1224.06</v>
      </c>
      <c r="F85" s="17">
        <v>1237.68</v>
      </c>
      <c r="G85" s="17">
        <v>1256.63</v>
      </c>
      <c r="H85" s="17">
        <v>1327.53</v>
      </c>
      <c r="I85" s="17">
        <v>1443.84</v>
      </c>
      <c r="J85" s="17">
        <v>1598.61</v>
      </c>
      <c r="K85" s="17">
        <v>1604.05</v>
      </c>
      <c r="L85" s="17">
        <v>1611.6</v>
      </c>
      <c r="M85" s="17">
        <v>1603.09</v>
      </c>
      <c r="N85" s="17">
        <v>1597.7</v>
      </c>
      <c r="O85" s="17">
        <v>1598.12</v>
      </c>
      <c r="P85" s="17">
        <v>1594.76</v>
      </c>
      <c r="Q85" s="17">
        <v>1592.91</v>
      </c>
      <c r="R85" s="17">
        <v>1594.29</v>
      </c>
      <c r="S85" s="17">
        <v>1594</v>
      </c>
      <c r="T85" s="17">
        <v>1596.02</v>
      </c>
      <c r="U85" s="17">
        <v>1596.91</v>
      </c>
      <c r="V85" s="17">
        <v>1564.71</v>
      </c>
      <c r="W85" s="17">
        <v>1556.87</v>
      </c>
      <c r="X85" s="17">
        <v>1463.34</v>
      </c>
      <c r="Y85" s="18">
        <v>1345.4</v>
      </c>
    </row>
    <row r="86" spans="1:25" ht="15.75">
      <c r="A86" s="15" t="str">
        <f t="shared" si="1"/>
        <v>10.03.2021</v>
      </c>
      <c r="B86" s="16">
        <v>1303.72</v>
      </c>
      <c r="C86" s="17">
        <v>1231.68</v>
      </c>
      <c r="D86" s="17">
        <v>1221.78</v>
      </c>
      <c r="E86" s="17">
        <v>1203.37</v>
      </c>
      <c r="F86" s="17">
        <v>1192.08</v>
      </c>
      <c r="G86" s="17">
        <v>1212.82</v>
      </c>
      <c r="H86" s="17">
        <v>1249.87</v>
      </c>
      <c r="I86" s="17">
        <v>1346.76</v>
      </c>
      <c r="J86" s="17">
        <v>1442.64</v>
      </c>
      <c r="K86" s="17">
        <v>1550.93</v>
      </c>
      <c r="L86" s="17">
        <v>1552.65</v>
      </c>
      <c r="M86" s="17">
        <v>1538.91</v>
      </c>
      <c r="N86" s="17">
        <v>1526.76</v>
      </c>
      <c r="O86" s="17">
        <v>1516.6</v>
      </c>
      <c r="P86" s="17">
        <v>1502.94</v>
      </c>
      <c r="Q86" s="17">
        <v>1429.94</v>
      </c>
      <c r="R86" s="17">
        <v>1478.6</v>
      </c>
      <c r="S86" s="17">
        <v>1491.02</v>
      </c>
      <c r="T86" s="17">
        <v>1514.6</v>
      </c>
      <c r="U86" s="17">
        <v>1522.73</v>
      </c>
      <c r="V86" s="17">
        <v>1530.33</v>
      </c>
      <c r="W86" s="17">
        <v>1425.17</v>
      </c>
      <c r="X86" s="17">
        <v>1340.84</v>
      </c>
      <c r="Y86" s="18">
        <v>1289.22</v>
      </c>
    </row>
    <row r="87" spans="1:25" ht="15.75">
      <c r="A87" s="15" t="str">
        <f t="shared" si="1"/>
        <v>11.03.2021</v>
      </c>
      <c r="B87" s="16">
        <v>1238.29</v>
      </c>
      <c r="C87" s="17">
        <v>1200.37</v>
      </c>
      <c r="D87" s="17">
        <v>1189.27</v>
      </c>
      <c r="E87" s="17">
        <v>1181.47</v>
      </c>
      <c r="F87" s="17">
        <v>1182.22</v>
      </c>
      <c r="G87" s="17">
        <v>1202.01</v>
      </c>
      <c r="H87" s="17">
        <v>1249.86</v>
      </c>
      <c r="I87" s="17">
        <v>1327.23</v>
      </c>
      <c r="J87" s="17">
        <v>1357.24</v>
      </c>
      <c r="K87" s="17">
        <v>1395.5</v>
      </c>
      <c r="L87" s="17">
        <v>1396.88</v>
      </c>
      <c r="M87" s="17">
        <v>1390.66</v>
      </c>
      <c r="N87" s="17">
        <v>1348.61</v>
      </c>
      <c r="O87" s="17">
        <v>1347.45</v>
      </c>
      <c r="P87" s="17">
        <v>1339.67</v>
      </c>
      <c r="Q87" s="17">
        <v>1334.66</v>
      </c>
      <c r="R87" s="17">
        <v>1331.67</v>
      </c>
      <c r="S87" s="17">
        <v>1333.57</v>
      </c>
      <c r="T87" s="17">
        <v>1354.46</v>
      </c>
      <c r="U87" s="17">
        <v>1364.28</v>
      </c>
      <c r="V87" s="17">
        <v>1365.89</v>
      </c>
      <c r="W87" s="17">
        <v>1363</v>
      </c>
      <c r="X87" s="17">
        <v>1334.31</v>
      </c>
      <c r="Y87" s="18">
        <v>1279.84</v>
      </c>
    </row>
    <row r="88" spans="1:25" ht="15.75">
      <c r="A88" s="15" t="str">
        <f t="shared" si="1"/>
        <v>12.03.2021</v>
      </c>
      <c r="B88" s="16">
        <v>1235.32</v>
      </c>
      <c r="C88" s="17">
        <v>1213.84</v>
      </c>
      <c r="D88" s="17">
        <v>1230.62</v>
      </c>
      <c r="E88" s="17">
        <v>1212.49</v>
      </c>
      <c r="F88" s="17">
        <v>1212.57</v>
      </c>
      <c r="G88" s="17">
        <v>1230.29</v>
      </c>
      <c r="H88" s="17">
        <v>1256.87</v>
      </c>
      <c r="I88" s="17">
        <v>1347.12</v>
      </c>
      <c r="J88" s="17">
        <v>1472.51</v>
      </c>
      <c r="K88" s="17">
        <v>1534.26</v>
      </c>
      <c r="L88" s="17">
        <v>1512.7</v>
      </c>
      <c r="M88" s="17">
        <v>1446.09</v>
      </c>
      <c r="N88" s="17">
        <v>1434.93</v>
      </c>
      <c r="O88" s="17">
        <v>1436.97</v>
      </c>
      <c r="P88" s="17">
        <v>1386</v>
      </c>
      <c r="Q88" s="17">
        <v>1429.23</v>
      </c>
      <c r="R88" s="17">
        <v>1432.32</v>
      </c>
      <c r="S88" s="17">
        <v>1466.92</v>
      </c>
      <c r="T88" s="17">
        <v>1493.05</v>
      </c>
      <c r="U88" s="17">
        <v>1532.8</v>
      </c>
      <c r="V88" s="17">
        <v>1452.6</v>
      </c>
      <c r="W88" s="17">
        <v>1429.51</v>
      </c>
      <c r="X88" s="17">
        <v>1345.53</v>
      </c>
      <c r="Y88" s="18">
        <v>1324.13</v>
      </c>
    </row>
    <row r="89" spans="1:25" ht="15.75">
      <c r="A89" s="15" t="str">
        <f t="shared" si="1"/>
        <v>13.03.2021</v>
      </c>
      <c r="B89" s="16">
        <v>1276.7</v>
      </c>
      <c r="C89" s="17">
        <v>1250.34</v>
      </c>
      <c r="D89" s="17">
        <v>1246.82</v>
      </c>
      <c r="E89" s="17">
        <v>1244.99</v>
      </c>
      <c r="F89" s="17">
        <v>1234.88</v>
      </c>
      <c r="G89" s="17">
        <v>1237.95</v>
      </c>
      <c r="H89" s="17">
        <v>1249.79</v>
      </c>
      <c r="I89" s="17">
        <v>1295.93</v>
      </c>
      <c r="J89" s="17">
        <v>1333.52</v>
      </c>
      <c r="K89" s="17">
        <v>1479.54</v>
      </c>
      <c r="L89" s="17">
        <v>1567.51</v>
      </c>
      <c r="M89" s="17">
        <v>1578.18</v>
      </c>
      <c r="N89" s="17">
        <v>1570.02</v>
      </c>
      <c r="O89" s="17">
        <v>1564.52</v>
      </c>
      <c r="P89" s="17">
        <v>1558.85</v>
      </c>
      <c r="Q89" s="17">
        <v>1553.9</v>
      </c>
      <c r="R89" s="17">
        <v>1555.86</v>
      </c>
      <c r="S89" s="17">
        <v>1566.73</v>
      </c>
      <c r="T89" s="17">
        <v>1579.25</v>
      </c>
      <c r="U89" s="17">
        <v>1580.43</v>
      </c>
      <c r="V89" s="17">
        <v>1574</v>
      </c>
      <c r="W89" s="17">
        <v>1549.69</v>
      </c>
      <c r="X89" s="17">
        <v>1370.85</v>
      </c>
      <c r="Y89" s="18">
        <v>1337.04</v>
      </c>
    </row>
    <row r="90" spans="1:25" ht="15.75">
      <c r="A90" s="15" t="str">
        <f t="shared" si="1"/>
        <v>14.03.2021</v>
      </c>
      <c r="B90" s="16">
        <v>1296.65</v>
      </c>
      <c r="C90" s="17">
        <v>1262.21</v>
      </c>
      <c r="D90" s="17">
        <v>1256.56</v>
      </c>
      <c r="E90" s="17">
        <v>1247.49</v>
      </c>
      <c r="F90" s="17">
        <v>1239.36</v>
      </c>
      <c r="G90" s="17">
        <v>1239.99</v>
      </c>
      <c r="H90" s="17">
        <v>1247.9</v>
      </c>
      <c r="I90" s="17">
        <v>1270.67</v>
      </c>
      <c r="J90" s="17">
        <v>1294.02</v>
      </c>
      <c r="K90" s="17">
        <v>1332.16</v>
      </c>
      <c r="L90" s="17">
        <v>1488.59</v>
      </c>
      <c r="M90" s="17">
        <v>1489.34</v>
      </c>
      <c r="N90" s="17">
        <v>1464.68</v>
      </c>
      <c r="O90" s="17">
        <v>1463.42</v>
      </c>
      <c r="P90" s="17">
        <v>1454.71</v>
      </c>
      <c r="Q90" s="17">
        <v>1448.28</v>
      </c>
      <c r="R90" s="17">
        <v>1458.25</v>
      </c>
      <c r="S90" s="17">
        <v>1484.7</v>
      </c>
      <c r="T90" s="17">
        <v>1500.07</v>
      </c>
      <c r="U90" s="17">
        <v>1521.98</v>
      </c>
      <c r="V90" s="17">
        <v>1509.56</v>
      </c>
      <c r="W90" s="17">
        <v>1500.92</v>
      </c>
      <c r="X90" s="17">
        <v>1415.91</v>
      </c>
      <c r="Y90" s="18">
        <v>1357.07</v>
      </c>
    </row>
    <row r="91" spans="1:25" ht="15.75">
      <c r="A91" s="15" t="str">
        <f t="shared" si="1"/>
        <v>15.03.2021</v>
      </c>
      <c r="B91" s="16">
        <v>1377.26</v>
      </c>
      <c r="C91" s="17">
        <v>1270.31</v>
      </c>
      <c r="D91" s="17">
        <v>1257.02</v>
      </c>
      <c r="E91" s="17">
        <v>1237.6</v>
      </c>
      <c r="F91" s="17">
        <v>1225.26</v>
      </c>
      <c r="G91" s="17">
        <v>1244.42</v>
      </c>
      <c r="H91" s="17">
        <v>1284.03</v>
      </c>
      <c r="I91" s="17">
        <v>1399.85</v>
      </c>
      <c r="J91" s="17">
        <v>1582.63</v>
      </c>
      <c r="K91" s="17">
        <v>1634.42</v>
      </c>
      <c r="L91" s="17">
        <v>1635.04</v>
      </c>
      <c r="M91" s="17">
        <v>1629.8</v>
      </c>
      <c r="N91" s="17">
        <v>1612.48</v>
      </c>
      <c r="O91" s="17">
        <v>1626.82</v>
      </c>
      <c r="P91" s="17">
        <v>1623.47</v>
      </c>
      <c r="Q91" s="17">
        <v>1624.68</v>
      </c>
      <c r="R91" s="17">
        <v>1615.96</v>
      </c>
      <c r="S91" s="17">
        <v>1616.45</v>
      </c>
      <c r="T91" s="17">
        <v>1608.07</v>
      </c>
      <c r="U91" s="17">
        <v>1609.73</v>
      </c>
      <c r="V91" s="17">
        <v>1603.56</v>
      </c>
      <c r="W91" s="17">
        <v>1591.33</v>
      </c>
      <c r="X91" s="17">
        <v>1536.64</v>
      </c>
      <c r="Y91" s="18">
        <v>1506.27</v>
      </c>
    </row>
    <row r="92" spans="1:25" ht="15.75">
      <c r="A92" s="15" t="str">
        <f t="shared" si="1"/>
        <v>16.03.2021</v>
      </c>
      <c r="B92" s="16">
        <v>1393.73</v>
      </c>
      <c r="C92" s="17">
        <v>1288.57</v>
      </c>
      <c r="D92" s="17">
        <v>1297.9</v>
      </c>
      <c r="E92" s="17">
        <v>1257.68</v>
      </c>
      <c r="F92" s="17">
        <v>1245.55</v>
      </c>
      <c r="G92" s="17">
        <v>1276.37</v>
      </c>
      <c r="H92" s="17">
        <v>1323.72</v>
      </c>
      <c r="I92" s="17">
        <v>1409.03</v>
      </c>
      <c r="J92" s="17">
        <v>1599.68</v>
      </c>
      <c r="K92" s="17">
        <v>1632.53</v>
      </c>
      <c r="L92" s="17">
        <v>1640.1</v>
      </c>
      <c r="M92" s="17">
        <v>1637.73</v>
      </c>
      <c r="N92" s="17">
        <v>1628.06</v>
      </c>
      <c r="O92" s="17">
        <v>1630.27</v>
      </c>
      <c r="P92" s="17">
        <v>1559.89</v>
      </c>
      <c r="Q92" s="17">
        <v>1617.74</v>
      </c>
      <c r="R92" s="17">
        <v>1622.11</v>
      </c>
      <c r="S92" s="17">
        <v>1625.18</v>
      </c>
      <c r="T92" s="17">
        <v>1633.96</v>
      </c>
      <c r="U92" s="17">
        <v>1627.57</v>
      </c>
      <c r="V92" s="17">
        <v>1631.53</v>
      </c>
      <c r="W92" s="17">
        <v>1615.17</v>
      </c>
      <c r="X92" s="17">
        <v>1591.63</v>
      </c>
      <c r="Y92" s="18">
        <v>1555.65</v>
      </c>
    </row>
    <row r="93" spans="1:25" ht="15.75">
      <c r="A93" s="15" t="str">
        <f t="shared" si="1"/>
        <v>17.03.2021</v>
      </c>
      <c r="B93" s="16">
        <v>1343.06</v>
      </c>
      <c r="C93" s="17">
        <v>1289.83</v>
      </c>
      <c r="D93" s="17">
        <v>1283.48</v>
      </c>
      <c r="E93" s="17">
        <v>1259.21</v>
      </c>
      <c r="F93" s="17">
        <v>1253.98</v>
      </c>
      <c r="G93" s="17">
        <v>1269.79</v>
      </c>
      <c r="H93" s="17">
        <v>1297.89</v>
      </c>
      <c r="I93" s="17">
        <v>1398.92</v>
      </c>
      <c r="J93" s="17">
        <v>1538.7</v>
      </c>
      <c r="K93" s="17">
        <v>1549.19</v>
      </c>
      <c r="L93" s="17">
        <v>1541.4</v>
      </c>
      <c r="M93" s="17">
        <v>1531.31</v>
      </c>
      <c r="N93" s="17">
        <v>1493.1</v>
      </c>
      <c r="O93" s="17">
        <v>1458.91</v>
      </c>
      <c r="P93" s="17">
        <v>1451.96</v>
      </c>
      <c r="Q93" s="17">
        <v>1435.09</v>
      </c>
      <c r="R93" s="17">
        <v>1541.98</v>
      </c>
      <c r="S93" s="17">
        <v>1549.41</v>
      </c>
      <c r="T93" s="17">
        <v>1559.07</v>
      </c>
      <c r="U93" s="17">
        <v>1561.89</v>
      </c>
      <c r="V93" s="17">
        <v>1563.02</v>
      </c>
      <c r="W93" s="17">
        <v>1521.54</v>
      </c>
      <c r="X93" s="17">
        <v>1470.62</v>
      </c>
      <c r="Y93" s="18">
        <v>1364.05</v>
      </c>
    </row>
    <row r="94" spans="1:25" ht="15.75">
      <c r="A94" s="15" t="str">
        <f t="shared" si="1"/>
        <v>18.03.2021</v>
      </c>
      <c r="B94" s="16">
        <v>1324.06</v>
      </c>
      <c r="C94" s="17">
        <v>1293.02</v>
      </c>
      <c r="D94" s="17">
        <v>1265.27</v>
      </c>
      <c r="E94" s="17">
        <v>1271.39</v>
      </c>
      <c r="F94" s="17">
        <v>1260.88</v>
      </c>
      <c r="G94" s="17">
        <v>1279.13</v>
      </c>
      <c r="H94" s="17">
        <v>1323.94</v>
      </c>
      <c r="I94" s="17">
        <v>1388.83</v>
      </c>
      <c r="J94" s="17">
        <v>1519.24</v>
      </c>
      <c r="K94" s="17">
        <v>1578.63</v>
      </c>
      <c r="L94" s="17">
        <v>1567.66</v>
      </c>
      <c r="M94" s="17">
        <v>1561.6</v>
      </c>
      <c r="N94" s="17">
        <v>1541.73</v>
      </c>
      <c r="O94" s="17">
        <v>1540.24</v>
      </c>
      <c r="P94" s="17">
        <v>1503.73</v>
      </c>
      <c r="Q94" s="17">
        <v>1501.36</v>
      </c>
      <c r="R94" s="17">
        <v>1565.47</v>
      </c>
      <c r="S94" s="17">
        <v>1575.09</v>
      </c>
      <c r="T94" s="17">
        <v>1586.74</v>
      </c>
      <c r="U94" s="17">
        <v>1581.42</v>
      </c>
      <c r="V94" s="17">
        <v>1586.8</v>
      </c>
      <c r="W94" s="17">
        <v>1558.04</v>
      </c>
      <c r="X94" s="17">
        <v>1513.08</v>
      </c>
      <c r="Y94" s="18">
        <v>1456.89</v>
      </c>
    </row>
    <row r="95" spans="1:25" ht="15.75">
      <c r="A95" s="15" t="str">
        <f t="shared" si="1"/>
        <v>19.03.2021</v>
      </c>
      <c r="B95" s="16">
        <v>1405.25</v>
      </c>
      <c r="C95" s="17">
        <v>1320.4</v>
      </c>
      <c r="D95" s="17">
        <v>1346.1</v>
      </c>
      <c r="E95" s="17">
        <v>1303.62</v>
      </c>
      <c r="F95" s="17">
        <v>1293.76</v>
      </c>
      <c r="G95" s="17">
        <v>1313.3</v>
      </c>
      <c r="H95" s="17">
        <v>1356.14</v>
      </c>
      <c r="I95" s="17">
        <v>1538.26</v>
      </c>
      <c r="J95" s="17">
        <v>1604.32</v>
      </c>
      <c r="K95" s="17">
        <v>1628.78</v>
      </c>
      <c r="L95" s="17">
        <v>1627.63</v>
      </c>
      <c r="M95" s="17">
        <v>1619.51</v>
      </c>
      <c r="N95" s="17">
        <v>1606.41</v>
      </c>
      <c r="O95" s="17">
        <v>1601.92</v>
      </c>
      <c r="P95" s="17">
        <v>1535.15</v>
      </c>
      <c r="Q95" s="17">
        <v>1492.77</v>
      </c>
      <c r="R95" s="17">
        <v>1556.54</v>
      </c>
      <c r="S95" s="17">
        <v>1555.78</v>
      </c>
      <c r="T95" s="17">
        <v>1562.55</v>
      </c>
      <c r="U95" s="17">
        <v>1580.93</v>
      </c>
      <c r="V95" s="17">
        <v>1603.14</v>
      </c>
      <c r="W95" s="17">
        <v>1577.66</v>
      </c>
      <c r="X95" s="17">
        <v>1544.06</v>
      </c>
      <c r="Y95" s="18">
        <v>1432.77</v>
      </c>
    </row>
    <row r="96" spans="1:25" ht="15.75">
      <c r="A96" s="15" t="str">
        <f t="shared" si="1"/>
        <v>20.03.2021</v>
      </c>
      <c r="B96" s="16">
        <v>1382.89</v>
      </c>
      <c r="C96" s="17">
        <v>1308.05</v>
      </c>
      <c r="D96" s="17">
        <v>1207.69</v>
      </c>
      <c r="E96" s="17">
        <v>1216.72</v>
      </c>
      <c r="F96" s="17">
        <v>1220.63</v>
      </c>
      <c r="G96" s="17">
        <v>1209.11</v>
      </c>
      <c r="H96" s="17">
        <v>1193.76</v>
      </c>
      <c r="I96" s="17">
        <v>1185.18</v>
      </c>
      <c r="J96" s="17">
        <v>1186.39</v>
      </c>
      <c r="K96" s="17">
        <v>1241.81</v>
      </c>
      <c r="L96" s="17">
        <v>1312.98</v>
      </c>
      <c r="M96" s="17">
        <v>1325.5</v>
      </c>
      <c r="N96" s="17">
        <v>1299.99</v>
      </c>
      <c r="O96" s="17">
        <v>1219.4</v>
      </c>
      <c r="P96" s="17">
        <v>1201.13</v>
      </c>
      <c r="Q96" s="17">
        <v>1195.36</v>
      </c>
      <c r="R96" s="17">
        <v>1174.16</v>
      </c>
      <c r="S96" s="17">
        <v>1209.29</v>
      </c>
      <c r="T96" s="17">
        <v>1192.33</v>
      </c>
      <c r="U96" s="17">
        <v>1296.05</v>
      </c>
      <c r="V96" s="17">
        <v>1297.34</v>
      </c>
      <c r="W96" s="17">
        <v>1230.43</v>
      </c>
      <c r="X96" s="17">
        <v>1208.42</v>
      </c>
      <c r="Y96" s="18">
        <v>1318.93</v>
      </c>
    </row>
    <row r="97" spans="1:25" ht="15.75">
      <c r="A97" s="15" t="str">
        <f t="shared" si="1"/>
        <v>21.03.2021</v>
      </c>
      <c r="B97" s="16">
        <v>1323.58</v>
      </c>
      <c r="C97" s="17">
        <v>1349.21</v>
      </c>
      <c r="D97" s="17">
        <v>1467.05</v>
      </c>
      <c r="E97" s="17">
        <v>1330.54</v>
      </c>
      <c r="F97" s="17">
        <v>1314.9</v>
      </c>
      <c r="G97" s="17">
        <v>1299.2</v>
      </c>
      <c r="H97" s="17">
        <v>1304.28</v>
      </c>
      <c r="I97" s="17">
        <v>1339.75</v>
      </c>
      <c r="J97" s="17">
        <v>1409.91</v>
      </c>
      <c r="K97" s="17">
        <v>1512.48</v>
      </c>
      <c r="L97" s="17">
        <v>1590.74</v>
      </c>
      <c r="M97" s="17">
        <v>1594.34</v>
      </c>
      <c r="N97" s="17">
        <v>1561.66</v>
      </c>
      <c r="O97" s="17">
        <v>1558.2</v>
      </c>
      <c r="P97" s="17">
        <v>1558.85</v>
      </c>
      <c r="Q97" s="17">
        <v>1558.31</v>
      </c>
      <c r="R97" s="17">
        <v>1559.06</v>
      </c>
      <c r="S97" s="17">
        <v>1565.31</v>
      </c>
      <c r="T97" s="17">
        <v>1562.15</v>
      </c>
      <c r="U97" s="17">
        <v>1579.9</v>
      </c>
      <c r="V97" s="17">
        <v>1601.58</v>
      </c>
      <c r="W97" s="17">
        <v>1551.07</v>
      </c>
      <c r="X97" s="17">
        <v>1514.9</v>
      </c>
      <c r="Y97" s="18">
        <v>1397.13</v>
      </c>
    </row>
    <row r="98" spans="1:25" ht="15.75">
      <c r="A98" s="15" t="str">
        <f t="shared" si="1"/>
        <v>22.03.2021</v>
      </c>
      <c r="B98" s="16">
        <v>1337.75</v>
      </c>
      <c r="C98" s="17">
        <v>1317.11</v>
      </c>
      <c r="D98" s="17">
        <v>1378.01</v>
      </c>
      <c r="E98" s="17">
        <v>1304.78</v>
      </c>
      <c r="F98" s="17">
        <v>1297.9</v>
      </c>
      <c r="G98" s="17">
        <v>1339.23</v>
      </c>
      <c r="H98" s="17">
        <v>1400.73</v>
      </c>
      <c r="I98" s="17">
        <v>1616.72</v>
      </c>
      <c r="J98" s="17">
        <v>1647.97</v>
      </c>
      <c r="K98" s="17">
        <v>1720.14</v>
      </c>
      <c r="L98" s="17">
        <v>1722.11</v>
      </c>
      <c r="M98" s="17">
        <v>1648.61</v>
      </c>
      <c r="N98" s="17">
        <v>1643.93</v>
      </c>
      <c r="O98" s="17">
        <v>1646.71</v>
      </c>
      <c r="P98" s="17">
        <v>1645.66</v>
      </c>
      <c r="Q98" s="17">
        <v>1645.22</v>
      </c>
      <c r="R98" s="17">
        <v>1647.14</v>
      </c>
      <c r="S98" s="17">
        <v>1705.69</v>
      </c>
      <c r="T98" s="17">
        <v>1731.92</v>
      </c>
      <c r="U98" s="17">
        <v>1761.95</v>
      </c>
      <c r="V98" s="17">
        <v>1748.91</v>
      </c>
      <c r="W98" s="17">
        <v>1702.2</v>
      </c>
      <c r="X98" s="17">
        <v>1614.91</v>
      </c>
      <c r="Y98" s="18">
        <v>1536.72</v>
      </c>
    </row>
    <row r="99" spans="1:25" ht="15.75">
      <c r="A99" s="15" t="str">
        <f t="shared" si="1"/>
        <v>23.03.2021</v>
      </c>
      <c r="B99" s="16">
        <v>1382.88</v>
      </c>
      <c r="C99" s="17">
        <v>1316.01</v>
      </c>
      <c r="D99" s="17">
        <v>1318.04</v>
      </c>
      <c r="E99" s="17">
        <v>1285.1</v>
      </c>
      <c r="F99" s="17">
        <v>1283.21</v>
      </c>
      <c r="G99" s="17">
        <v>1311.94</v>
      </c>
      <c r="H99" s="17">
        <v>1374.4</v>
      </c>
      <c r="I99" s="17">
        <v>1549.56</v>
      </c>
      <c r="J99" s="17">
        <v>1623.02</v>
      </c>
      <c r="K99" s="17">
        <v>1653.69</v>
      </c>
      <c r="L99" s="17">
        <v>1655.59</v>
      </c>
      <c r="M99" s="17">
        <v>1650.5</v>
      </c>
      <c r="N99" s="17">
        <v>1645.27</v>
      </c>
      <c r="O99" s="17">
        <v>1646.08</v>
      </c>
      <c r="P99" s="17">
        <v>1641.64</v>
      </c>
      <c r="Q99" s="17">
        <v>1634.29</v>
      </c>
      <c r="R99" s="17">
        <v>1652.12</v>
      </c>
      <c r="S99" s="17">
        <v>1653.05</v>
      </c>
      <c r="T99" s="17">
        <v>1700.14</v>
      </c>
      <c r="U99" s="17">
        <v>1729.9</v>
      </c>
      <c r="V99" s="17">
        <v>1731.71</v>
      </c>
      <c r="W99" s="17">
        <v>1652.94</v>
      </c>
      <c r="X99" s="17">
        <v>1604.44</v>
      </c>
      <c r="Y99" s="18">
        <v>1561.06</v>
      </c>
    </row>
    <row r="100" spans="1:25" ht="15.75">
      <c r="A100" s="15" t="str">
        <f t="shared" si="1"/>
        <v>24.03.2021</v>
      </c>
      <c r="B100" s="16">
        <v>1578.08</v>
      </c>
      <c r="C100" s="17">
        <v>1499.83</v>
      </c>
      <c r="D100" s="17">
        <v>1328.6</v>
      </c>
      <c r="E100" s="17">
        <v>1289.18</v>
      </c>
      <c r="F100" s="17">
        <v>1294.78</v>
      </c>
      <c r="G100" s="17">
        <v>1318.22</v>
      </c>
      <c r="H100" s="17">
        <v>1355.37</v>
      </c>
      <c r="I100" s="17">
        <v>1534.36</v>
      </c>
      <c r="J100" s="17">
        <v>1582.46</v>
      </c>
      <c r="K100" s="17">
        <v>1654.03</v>
      </c>
      <c r="L100" s="17">
        <v>1655.49</v>
      </c>
      <c r="M100" s="17">
        <v>1655.5</v>
      </c>
      <c r="N100" s="17">
        <v>1652.6</v>
      </c>
      <c r="O100" s="17">
        <v>1651.53</v>
      </c>
      <c r="P100" s="17">
        <v>1521.15</v>
      </c>
      <c r="Q100" s="17">
        <v>1513.3</v>
      </c>
      <c r="R100" s="17">
        <v>1461.36</v>
      </c>
      <c r="S100" s="17">
        <v>1469.48</v>
      </c>
      <c r="T100" s="17">
        <v>1508.3</v>
      </c>
      <c r="U100" s="17">
        <v>1608.12</v>
      </c>
      <c r="V100" s="17">
        <v>1675.27</v>
      </c>
      <c r="W100" s="17">
        <v>1652.3</v>
      </c>
      <c r="X100" s="17">
        <v>1541.81</v>
      </c>
      <c r="Y100" s="18">
        <v>1359.29</v>
      </c>
    </row>
    <row r="101" spans="1:25" ht="15.75">
      <c r="A101" s="15" t="str">
        <f t="shared" si="1"/>
        <v>25.03.2021</v>
      </c>
      <c r="B101" s="16">
        <v>1398.02</v>
      </c>
      <c r="C101" s="17">
        <v>1302.12</v>
      </c>
      <c r="D101" s="17">
        <v>1358.39</v>
      </c>
      <c r="E101" s="17">
        <v>1324.18</v>
      </c>
      <c r="F101" s="17">
        <v>1332.09</v>
      </c>
      <c r="G101" s="17">
        <v>1361.39</v>
      </c>
      <c r="H101" s="17">
        <v>1408.18</v>
      </c>
      <c r="I101" s="17">
        <v>1590.13</v>
      </c>
      <c r="J101" s="17">
        <v>1660.46</v>
      </c>
      <c r="K101" s="17">
        <v>1771.28</v>
      </c>
      <c r="L101" s="17">
        <v>1786.72</v>
      </c>
      <c r="M101" s="17">
        <v>1781.59</v>
      </c>
      <c r="N101" s="17">
        <v>1761.11</v>
      </c>
      <c r="O101" s="17">
        <v>1777.37</v>
      </c>
      <c r="P101" s="17">
        <v>1773.82</v>
      </c>
      <c r="Q101" s="17">
        <v>1766.11</v>
      </c>
      <c r="R101" s="17">
        <v>1753.9</v>
      </c>
      <c r="S101" s="17">
        <v>1754.93</v>
      </c>
      <c r="T101" s="17">
        <v>1769</v>
      </c>
      <c r="U101" s="17">
        <v>1749.45</v>
      </c>
      <c r="V101" s="17">
        <v>1789.8</v>
      </c>
      <c r="W101" s="17">
        <v>1762</v>
      </c>
      <c r="X101" s="17">
        <v>1708.8</v>
      </c>
      <c r="Y101" s="18">
        <v>1623.54</v>
      </c>
    </row>
    <row r="102" spans="1:25" ht="15.75">
      <c r="A102" s="15" t="str">
        <f t="shared" si="1"/>
        <v>26.03.2021</v>
      </c>
      <c r="B102" s="16">
        <v>1538.86</v>
      </c>
      <c r="C102" s="17">
        <v>1413.8</v>
      </c>
      <c r="D102" s="17">
        <v>1364.69</v>
      </c>
      <c r="E102" s="17">
        <v>1326.66</v>
      </c>
      <c r="F102" s="17">
        <v>1334.31</v>
      </c>
      <c r="G102" s="17">
        <v>1355.47</v>
      </c>
      <c r="H102" s="17">
        <v>1415.34</v>
      </c>
      <c r="I102" s="17">
        <v>1587.67</v>
      </c>
      <c r="J102" s="17">
        <v>1719.22</v>
      </c>
      <c r="K102" s="17">
        <v>1809.06</v>
      </c>
      <c r="L102" s="17">
        <v>1842.93</v>
      </c>
      <c r="M102" s="17">
        <v>1825.9</v>
      </c>
      <c r="N102" s="17">
        <v>1809.7</v>
      </c>
      <c r="O102" s="17">
        <v>1820.06</v>
      </c>
      <c r="P102" s="17">
        <v>1821.36</v>
      </c>
      <c r="Q102" s="17">
        <v>1807.95</v>
      </c>
      <c r="R102" s="17">
        <v>1794.62</v>
      </c>
      <c r="S102" s="17">
        <v>1794.96</v>
      </c>
      <c r="T102" s="17">
        <v>1812.74</v>
      </c>
      <c r="U102" s="17">
        <v>1799.13</v>
      </c>
      <c r="V102" s="17">
        <v>1809.04</v>
      </c>
      <c r="W102" s="17">
        <v>1776.49</v>
      </c>
      <c r="X102" s="17">
        <v>1749.77</v>
      </c>
      <c r="Y102" s="18">
        <v>1590.65</v>
      </c>
    </row>
    <row r="103" spans="1:25" ht="15.75">
      <c r="A103" s="15" t="str">
        <f t="shared" si="1"/>
        <v>27.03.2021</v>
      </c>
      <c r="B103" s="16">
        <v>1569.06</v>
      </c>
      <c r="C103" s="17">
        <v>1525.51</v>
      </c>
      <c r="D103" s="17">
        <v>1571.29</v>
      </c>
      <c r="E103" s="17">
        <v>1428.97</v>
      </c>
      <c r="F103" s="17">
        <v>1368.99</v>
      </c>
      <c r="G103" s="17">
        <v>1367.55</v>
      </c>
      <c r="H103" s="17">
        <v>1376.92</v>
      </c>
      <c r="I103" s="17">
        <v>1512.57</v>
      </c>
      <c r="J103" s="17">
        <v>1579.62</v>
      </c>
      <c r="K103" s="17">
        <v>1705.89</v>
      </c>
      <c r="L103" s="17">
        <v>1823.23</v>
      </c>
      <c r="M103" s="17">
        <v>1819.49</v>
      </c>
      <c r="N103" s="17">
        <v>1820.05</v>
      </c>
      <c r="O103" s="17">
        <v>1822.2</v>
      </c>
      <c r="P103" s="17">
        <v>1801.17</v>
      </c>
      <c r="Q103" s="17">
        <v>1791.79</v>
      </c>
      <c r="R103" s="17">
        <v>1780.93</v>
      </c>
      <c r="S103" s="17">
        <v>1789.78</v>
      </c>
      <c r="T103" s="17">
        <v>1813.68</v>
      </c>
      <c r="U103" s="17">
        <v>1798.83</v>
      </c>
      <c r="V103" s="17">
        <v>1803.36</v>
      </c>
      <c r="W103" s="17">
        <v>1768.6</v>
      </c>
      <c r="X103" s="17">
        <v>1575.87</v>
      </c>
      <c r="Y103" s="18">
        <v>1543.92</v>
      </c>
    </row>
    <row r="104" spans="1:25" ht="15.75">
      <c r="A104" s="15" t="str">
        <f t="shared" si="1"/>
        <v>28.03.2021</v>
      </c>
      <c r="B104" s="16">
        <v>1621.48</v>
      </c>
      <c r="C104" s="17">
        <v>1564.56</v>
      </c>
      <c r="D104" s="17">
        <v>1501.88</v>
      </c>
      <c r="E104" s="17">
        <v>1373.21</v>
      </c>
      <c r="F104" s="17">
        <v>1323.36</v>
      </c>
      <c r="G104" s="17">
        <v>1312.09</v>
      </c>
      <c r="H104" s="17">
        <v>1324.1</v>
      </c>
      <c r="I104" s="17">
        <v>1343.98</v>
      </c>
      <c r="J104" s="17">
        <v>1369.91</v>
      </c>
      <c r="K104" s="17">
        <v>1535.38</v>
      </c>
      <c r="L104" s="17">
        <v>1655.56</v>
      </c>
      <c r="M104" s="17">
        <v>1706.62</v>
      </c>
      <c r="N104" s="17">
        <v>1689.2</v>
      </c>
      <c r="O104" s="17">
        <v>1648.98</v>
      </c>
      <c r="P104" s="17">
        <v>1638.97</v>
      </c>
      <c r="Q104" s="17">
        <v>1627.48</v>
      </c>
      <c r="R104" s="17">
        <v>1636.55</v>
      </c>
      <c r="S104" s="17">
        <v>1653.82</v>
      </c>
      <c r="T104" s="17">
        <v>1749.3</v>
      </c>
      <c r="U104" s="17">
        <v>1769.69</v>
      </c>
      <c r="V104" s="17">
        <v>1777</v>
      </c>
      <c r="W104" s="17">
        <v>1716.68</v>
      </c>
      <c r="X104" s="17">
        <v>1582.18</v>
      </c>
      <c r="Y104" s="18">
        <v>1419.48</v>
      </c>
    </row>
    <row r="105" spans="1:25" ht="15.75">
      <c r="A105" s="15" t="str">
        <f t="shared" si="1"/>
        <v>29.03.2021</v>
      </c>
      <c r="B105" s="16">
        <v>1594.63</v>
      </c>
      <c r="C105" s="17">
        <v>1427.87</v>
      </c>
      <c r="D105" s="17">
        <v>1360.1</v>
      </c>
      <c r="E105" s="17">
        <v>1334.99</v>
      </c>
      <c r="F105" s="17">
        <v>1332.28</v>
      </c>
      <c r="G105" s="17">
        <v>1320.22</v>
      </c>
      <c r="H105" s="17">
        <v>1373.33</v>
      </c>
      <c r="I105" s="17">
        <v>1532.08</v>
      </c>
      <c r="J105" s="17">
        <v>1621.12</v>
      </c>
      <c r="K105" s="17">
        <v>1699.68</v>
      </c>
      <c r="L105" s="17">
        <v>1748.37</v>
      </c>
      <c r="M105" s="17">
        <v>1714.44</v>
      </c>
      <c r="N105" s="17">
        <v>1688.69</v>
      </c>
      <c r="O105" s="17">
        <v>1713.17</v>
      </c>
      <c r="P105" s="17">
        <v>1717.86</v>
      </c>
      <c r="Q105" s="17">
        <v>1712.68</v>
      </c>
      <c r="R105" s="17">
        <v>1713.58</v>
      </c>
      <c r="S105" s="17">
        <v>1714.26</v>
      </c>
      <c r="T105" s="17">
        <v>1730.17</v>
      </c>
      <c r="U105" s="17">
        <v>1739.77</v>
      </c>
      <c r="V105" s="17">
        <v>1727.01</v>
      </c>
      <c r="W105" s="17">
        <v>1666.53</v>
      </c>
      <c r="X105" s="17">
        <v>1628.87</v>
      </c>
      <c r="Y105" s="18">
        <v>1625.34</v>
      </c>
    </row>
    <row r="106" spans="1:25" ht="15.75">
      <c r="A106" s="15" t="str">
        <f t="shared" si="1"/>
        <v>30.03.2021</v>
      </c>
      <c r="B106" s="16">
        <v>1529.1</v>
      </c>
      <c r="C106" s="17">
        <v>1371.47</v>
      </c>
      <c r="D106" s="17">
        <v>1313.94</v>
      </c>
      <c r="E106" s="17">
        <v>1287.53</v>
      </c>
      <c r="F106" s="17">
        <v>1292.09</v>
      </c>
      <c r="G106" s="17">
        <v>1319.19</v>
      </c>
      <c r="H106" s="17">
        <v>1354.24</v>
      </c>
      <c r="I106" s="17">
        <v>1421.76</v>
      </c>
      <c r="J106" s="17">
        <v>1578.82</v>
      </c>
      <c r="K106" s="17">
        <v>1659.4</v>
      </c>
      <c r="L106" s="17">
        <v>1747.08</v>
      </c>
      <c r="M106" s="17">
        <v>1730.4</v>
      </c>
      <c r="N106" s="17">
        <v>1703.61</v>
      </c>
      <c r="O106" s="17">
        <v>1707.89</v>
      </c>
      <c r="P106" s="17">
        <v>1695.87</v>
      </c>
      <c r="Q106" s="17">
        <v>1681.44</v>
      </c>
      <c r="R106" s="17">
        <v>1686.7</v>
      </c>
      <c r="S106" s="17">
        <v>1692.59</v>
      </c>
      <c r="T106" s="17">
        <v>1713.53</v>
      </c>
      <c r="U106" s="17">
        <v>1728.23</v>
      </c>
      <c r="V106" s="17">
        <v>1717.33</v>
      </c>
      <c r="W106" s="17">
        <v>1692.61</v>
      </c>
      <c r="X106" s="17">
        <v>1644.22</v>
      </c>
      <c r="Y106" s="18">
        <v>1599.13</v>
      </c>
    </row>
    <row r="107" spans="1:25" ht="16.5" thickBot="1">
      <c r="A107" s="20" t="str">
        <f t="shared" si="1"/>
        <v>31.03.2021</v>
      </c>
      <c r="B107" s="21">
        <v>1493.02</v>
      </c>
      <c r="C107" s="22">
        <v>1307.08</v>
      </c>
      <c r="D107" s="22">
        <v>1232.04</v>
      </c>
      <c r="E107" s="22">
        <v>1218.69</v>
      </c>
      <c r="F107" s="22">
        <v>1218.3</v>
      </c>
      <c r="G107" s="22">
        <v>1225.96</v>
      </c>
      <c r="H107" s="22">
        <v>1252.35</v>
      </c>
      <c r="I107" s="22">
        <v>1326.46</v>
      </c>
      <c r="J107" s="22">
        <v>1429.53</v>
      </c>
      <c r="K107" s="22">
        <v>1543.42</v>
      </c>
      <c r="L107" s="22">
        <v>1544.48</v>
      </c>
      <c r="M107" s="22">
        <v>1533.67</v>
      </c>
      <c r="N107" s="22">
        <v>1521.45</v>
      </c>
      <c r="O107" s="22">
        <v>1512.74</v>
      </c>
      <c r="P107" s="22">
        <v>1506.91</v>
      </c>
      <c r="Q107" s="22">
        <v>1475.6</v>
      </c>
      <c r="R107" s="22">
        <v>1446.39</v>
      </c>
      <c r="S107" s="22">
        <v>1426.62</v>
      </c>
      <c r="T107" s="22">
        <v>1435.89</v>
      </c>
      <c r="U107" s="22">
        <v>1453.28</v>
      </c>
      <c r="V107" s="22">
        <v>1516.03</v>
      </c>
      <c r="W107" s="22">
        <v>1490.89</v>
      </c>
      <c r="X107" s="22">
        <v>1468.48</v>
      </c>
      <c r="Y107" s="23">
        <v>1402.41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1285.31</v>
      </c>
      <c r="C111" s="12">
        <v>1225.38</v>
      </c>
      <c r="D111" s="12">
        <v>1206.37</v>
      </c>
      <c r="E111" s="12">
        <v>1199.52</v>
      </c>
      <c r="F111" s="12">
        <v>1213.65</v>
      </c>
      <c r="G111" s="12">
        <v>1224.03</v>
      </c>
      <c r="H111" s="12">
        <v>1273.87</v>
      </c>
      <c r="I111" s="12">
        <v>1340.66</v>
      </c>
      <c r="J111" s="12">
        <v>1559.66</v>
      </c>
      <c r="K111" s="12">
        <v>1675.9</v>
      </c>
      <c r="L111" s="12">
        <v>1712.26</v>
      </c>
      <c r="M111" s="12">
        <v>1711.7</v>
      </c>
      <c r="N111" s="12">
        <v>1699.94</v>
      </c>
      <c r="O111" s="12">
        <v>1701.67</v>
      </c>
      <c r="P111" s="12">
        <v>1703.17</v>
      </c>
      <c r="Q111" s="12">
        <v>1694.27</v>
      </c>
      <c r="R111" s="12">
        <v>1680.96</v>
      </c>
      <c r="S111" s="12">
        <v>1688.7</v>
      </c>
      <c r="T111" s="12">
        <v>1705.95</v>
      </c>
      <c r="U111" s="12">
        <v>1710.9</v>
      </c>
      <c r="V111" s="12">
        <v>1697.25</v>
      </c>
      <c r="W111" s="12">
        <v>1684.23</v>
      </c>
      <c r="X111" s="12">
        <v>1631.94</v>
      </c>
      <c r="Y111" s="13">
        <v>1342.66</v>
      </c>
      <c r="Z111" s="14"/>
    </row>
    <row r="112" spans="1:25" ht="15.75">
      <c r="A112" s="15" t="str">
        <f t="shared" si="2"/>
        <v>02.03.2021</v>
      </c>
      <c r="B112" s="16">
        <v>1285.61</v>
      </c>
      <c r="C112" s="17">
        <v>1234.4</v>
      </c>
      <c r="D112" s="17">
        <v>1262.06</v>
      </c>
      <c r="E112" s="17">
        <v>1224.43</v>
      </c>
      <c r="F112" s="17">
        <v>1230.13</v>
      </c>
      <c r="G112" s="17">
        <v>1266.24</v>
      </c>
      <c r="H112" s="17">
        <v>1320.77</v>
      </c>
      <c r="I112" s="17">
        <v>1401.62</v>
      </c>
      <c r="J112" s="17">
        <v>1593.34</v>
      </c>
      <c r="K112" s="17">
        <v>1670.41</v>
      </c>
      <c r="L112" s="17">
        <v>1699.17</v>
      </c>
      <c r="M112" s="17">
        <v>1699.03</v>
      </c>
      <c r="N112" s="17">
        <v>1692.73</v>
      </c>
      <c r="O112" s="17">
        <v>1693.3</v>
      </c>
      <c r="P112" s="17">
        <v>1688.49</v>
      </c>
      <c r="Q112" s="17">
        <v>1680.57</v>
      </c>
      <c r="R112" s="17">
        <v>1682.71</v>
      </c>
      <c r="S112" s="17">
        <v>1695.72</v>
      </c>
      <c r="T112" s="17">
        <v>1719.92</v>
      </c>
      <c r="U112" s="17">
        <v>1735.38</v>
      </c>
      <c r="V112" s="17">
        <v>1709.44</v>
      </c>
      <c r="W112" s="17">
        <v>1693.93</v>
      </c>
      <c r="X112" s="17">
        <v>1657.27</v>
      </c>
      <c r="Y112" s="18">
        <v>1572.29</v>
      </c>
    </row>
    <row r="113" spans="1:25" ht="15.75">
      <c r="A113" s="15" t="str">
        <f t="shared" si="2"/>
        <v>03.03.2021</v>
      </c>
      <c r="B113" s="16">
        <v>1382.64</v>
      </c>
      <c r="C113" s="17">
        <v>1269.69</v>
      </c>
      <c r="D113" s="17">
        <v>1262.55</v>
      </c>
      <c r="E113" s="17">
        <v>1224.18</v>
      </c>
      <c r="F113" s="17">
        <v>1226.02</v>
      </c>
      <c r="G113" s="17">
        <v>1247.21</v>
      </c>
      <c r="H113" s="17">
        <v>1299.1</v>
      </c>
      <c r="I113" s="17">
        <v>1383</v>
      </c>
      <c r="J113" s="17">
        <v>1556.31</v>
      </c>
      <c r="K113" s="17">
        <v>1628.75</v>
      </c>
      <c r="L113" s="17">
        <v>1644.33</v>
      </c>
      <c r="M113" s="17">
        <v>1643.99</v>
      </c>
      <c r="N113" s="17">
        <v>1633.3</v>
      </c>
      <c r="O113" s="17">
        <v>1624.37</v>
      </c>
      <c r="P113" s="17">
        <v>1595.47</v>
      </c>
      <c r="Q113" s="17">
        <v>1588.88</v>
      </c>
      <c r="R113" s="17">
        <v>1601.64</v>
      </c>
      <c r="S113" s="17">
        <v>1627.2</v>
      </c>
      <c r="T113" s="17">
        <v>1650.97</v>
      </c>
      <c r="U113" s="17">
        <v>1660.09</v>
      </c>
      <c r="V113" s="17">
        <v>1644.16</v>
      </c>
      <c r="W113" s="17">
        <v>1608.44</v>
      </c>
      <c r="X113" s="17">
        <v>1576.88</v>
      </c>
      <c r="Y113" s="18">
        <v>1377.03</v>
      </c>
    </row>
    <row r="114" spans="1:25" ht="15.75">
      <c r="A114" s="15" t="str">
        <f t="shared" si="2"/>
        <v>04.03.2021</v>
      </c>
      <c r="B114" s="16">
        <v>1314.89</v>
      </c>
      <c r="C114" s="17">
        <v>1262.91</v>
      </c>
      <c r="D114" s="17">
        <v>1337.69</v>
      </c>
      <c r="E114" s="17">
        <v>1308.55</v>
      </c>
      <c r="F114" s="17">
        <v>1329.08</v>
      </c>
      <c r="G114" s="17">
        <v>1361.9</v>
      </c>
      <c r="H114" s="17">
        <v>1402.79</v>
      </c>
      <c r="I114" s="17">
        <v>1589.15</v>
      </c>
      <c r="J114" s="17">
        <v>1646.15</v>
      </c>
      <c r="K114" s="17">
        <v>1608.29</v>
      </c>
      <c r="L114" s="17">
        <v>1607.22</v>
      </c>
      <c r="M114" s="17">
        <v>1705.87</v>
      </c>
      <c r="N114" s="17">
        <v>1702.85</v>
      </c>
      <c r="O114" s="17">
        <v>1708.91</v>
      </c>
      <c r="P114" s="17">
        <v>1704.08</v>
      </c>
      <c r="Q114" s="17">
        <v>1691.64</v>
      </c>
      <c r="R114" s="17">
        <v>1684.95</v>
      </c>
      <c r="S114" s="17">
        <v>1699.6</v>
      </c>
      <c r="T114" s="17">
        <v>1712.12</v>
      </c>
      <c r="U114" s="17">
        <v>1720</v>
      </c>
      <c r="V114" s="17">
        <v>1712.67</v>
      </c>
      <c r="W114" s="17">
        <v>1702.91</v>
      </c>
      <c r="X114" s="17">
        <v>1621.55</v>
      </c>
      <c r="Y114" s="18">
        <v>1589.06</v>
      </c>
    </row>
    <row r="115" spans="1:25" ht="15.75">
      <c r="A115" s="15" t="str">
        <f t="shared" si="2"/>
        <v>05.03.2021</v>
      </c>
      <c r="B115" s="16">
        <v>1531.88</v>
      </c>
      <c r="C115" s="17">
        <v>1394.25</v>
      </c>
      <c r="D115" s="17">
        <v>1308.4</v>
      </c>
      <c r="E115" s="17">
        <v>1292.9</v>
      </c>
      <c r="F115" s="17">
        <v>1289.19</v>
      </c>
      <c r="G115" s="17">
        <v>1317</v>
      </c>
      <c r="H115" s="17">
        <v>1387.91</v>
      </c>
      <c r="I115" s="17">
        <v>1549.95</v>
      </c>
      <c r="J115" s="17">
        <v>1634.21</v>
      </c>
      <c r="K115" s="17">
        <v>1647.68</v>
      </c>
      <c r="L115" s="17">
        <v>1659.79</v>
      </c>
      <c r="M115" s="17">
        <v>1660.62</v>
      </c>
      <c r="N115" s="17">
        <v>1645.65</v>
      </c>
      <c r="O115" s="17">
        <v>1645.66</v>
      </c>
      <c r="P115" s="17">
        <v>1632.79</v>
      </c>
      <c r="Q115" s="17">
        <v>1618.51</v>
      </c>
      <c r="R115" s="17">
        <v>1613.07</v>
      </c>
      <c r="S115" s="17">
        <v>1607.18</v>
      </c>
      <c r="T115" s="17">
        <v>1623.29</v>
      </c>
      <c r="U115" s="17">
        <v>1629.85</v>
      </c>
      <c r="V115" s="17">
        <v>1628.48</v>
      </c>
      <c r="W115" s="17">
        <v>1613.56</v>
      </c>
      <c r="X115" s="17">
        <v>1595.78</v>
      </c>
      <c r="Y115" s="18">
        <v>1586.54</v>
      </c>
    </row>
    <row r="116" spans="1:25" ht="15.75">
      <c r="A116" s="15" t="str">
        <f t="shared" si="2"/>
        <v>06.03.2021</v>
      </c>
      <c r="B116" s="16">
        <v>1499.94</v>
      </c>
      <c r="C116" s="17">
        <v>1315.86</v>
      </c>
      <c r="D116" s="17">
        <v>1348.69</v>
      </c>
      <c r="E116" s="17">
        <v>1303.85</v>
      </c>
      <c r="F116" s="17">
        <v>1296.76</v>
      </c>
      <c r="G116" s="17">
        <v>1289.56</v>
      </c>
      <c r="H116" s="17">
        <v>1300.26</v>
      </c>
      <c r="I116" s="17">
        <v>1335.75</v>
      </c>
      <c r="J116" s="17">
        <v>1380.95</v>
      </c>
      <c r="K116" s="17">
        <v>1465.88</v>
      </c>
      <c r="L116" s="17">
        <v>1593.92</v>
      </c>
      <c r="M116" s="17">
        <v>1594.03</v>
      </c>
      <c r="N116" s="17">
        <v>1591.92</v>
      </c>
      <c r="O116" s="17">
        <v>1589.82</v>
      </c>
      <c r="P116" s="17">
        <v>1588.24</v>
      </c>
      <c r="Q116" s="17">
        <v>1581.5</v>
      </c>
      <c r="R116" s="17">
        <v>1587.83</v>
      </c>
      <c r="S116" s="17">
        <v>1593.37</v>
      </c>
      <c r="T116" s="17">
        <v>1607.59</v>
      </c>
      <c r="U116" s="17">
        <v>1618.51</v>
      </c>
      <c r="V116" s="17">
        <v>1608.49</v>
      </c>
      <c r="W116" s="17">
        <v>1593.43</v>
      </c>
      <c r="X116" s="17">
        <v>1588.57</v>
      </c>
      <c r="Y116" s="18">
        <v>1562.1</v>
      </c>
    </row>
    <row r="117" spans="1:25" ht="15.75">
      <c r="A117" s="15" t="str">
        <f t="shared" si="2"/>
        <v>07.03.2021</v>
      </c>
      <c r="B117" s="16">
        <v>1498.38</v>
      </c>
      <c r="C117" s="17">
        <v>1288.13</v>
      </c>
      <c r="D117" s="17">
        <v>1268</v>
      </c>
      <c r="E117" s="17">
        <v>1233.52</v>
      </c>
      <c r="F117" s="17">
        <v>1237.15</v>
      </c>
      <c r="G117" s="17">
        <v>1248.78</v>
      </c>
      <c r="H117" s="17">
        <v>1259.22</v>
      </c>
      <c r="I117" s="17">
        <v>1288.82</v>
      </c>
      <c r="J117" s="17">
        <v>1332.7</v>
      </c>
      <c r="K117" s="17">
        <v>1449.99</v>
      </c>
      <c r="L117" s="17">
        <v>1595.84</v>
      </c>
      <c r="M117" s="17">
        <v>1610.92</v>
      </c>
      <c r="N117" s="17">
        <v>1606.28</v>
      </c>
      <c r="O117" s="17">
        <v>1604.22</v>
      </c>
      <c r="P117" s="17">
        <v>1598.21</v>
      </c>
      <c r="Q117" s="17">
        <v>1593.39</v>
      </c>
      <c r="R117" s="17">
        <v>1593.32</v>
      </c>
      <c r="S117" s="17">
        <v>1604.79</v>
      </c>
      <c r="T117" s="17">
        <v>1623.55</v>
      </c>
      <c r="U117" s="17">
        <v>1632.99</v>
      </c>
      <c r="V117" s="17">
        <v>1620.33</v>
      </c>
      <c r="W117" s="17">
        <v>1601.55</v>
      </c>
      <c r="X117" s="17">
        <v>1590</v>
      </c>
      <c r="Y117" s="18">
        <v>1567.67</v>
      </c>
    </row>
    <row r="118" spans="1:25" ht="15.75">
      <c r="A118" s="15" t="str">
        <f t="shared" si="2"/>
        <v>08.03.2021</v>
      </c>
      <c r="B118" s="16">
        <v>1450.29</v>
      </c>
      <c r="C118" s="17">
        <v>1307.22</v>
      </c>
      <c r="D118" s="17">
        <v>1289.74</v>
      </c>
      <c r="E118" s="17">
        <v>1255.3</v>
      </c>
      <c r="F118" s="17">
        <v>1232.16</v>
      </c>
      <c r="G118" s="17">
        <v>1233.77</v>
      </c>
      <c r="H118" s="17">
        <v>1236.4</v>
      </c>
      <c r="I118" s="17">
        <v>1254.03</v>
      </c>
      <c r="J118" s="17">
        <v>1294.23</v>
      </c>
      <c r="K118" s="17">
        <v>1344.7</v>
      </c>
      <c r="L118" s="17">
        <v>1480.46</v>
      </c>
      <c r="M118" s="17">
        <v>1558.09</v>
      </c>
      <c r="N118" s="17">
        <v>1551.28</v>
      </c>
      <c r="O118" s="17">
        <v>1542.46</v>
      </c>
      <c r="P118" s="17">
        <v>1536.31</v>
      </c>
      <c r="Q118" s="17">
        <v>1523.44</v>
      </c>
      <c r="R118" s="17">
        <v>1528.24</v>
      </c>
      <c r="S118" s="17">
        <v>1543.09</v>
      </c>
      <c r="T118" s="17">
        <v>1558.94</v>
      </c>
      <c r="U118" s="17">
        <v>1565.25</v>
      </c>
      <c r="V118" s="17">
        <v>1573.99</v>
      </c>
      <c r="W118" s="17">
        <v>1552.39</v>
      </c>
      <c r="X118" s="17">
        <v>1533.98</v>
      </c>
      <c r="Y118" s="18">
        <v>1484.29</v>
      </c>
    </row>
    <row r="119" spans="1:25" ht="15.75">
      <c r="A119" s="15" t="str">
        <f t="shared" si="2"/>
        <v>09.03.2021</v>
      </c>
      <c r="B119" s="16">
        <v>1380.63</v>
      </c>
      <c r="C119" s="17">
        <v>1274.09</v>
      </c>
      <c r="D119" s="17">
        <v>1250.35</v>
      </c>
      <c r="E119" s="17">
        <v>1224.06</v>
      </c>
      <c r="F119" s="17">
        <v>1237.68</v>
      </c>
      <c r="G119" s="17">
        <v>1256.63</v>
      </c>
      <c r="H119" s="17">
        <v>1327.53</v>
      </c>
      <c r="I119" s="17">
        <v>1443.84</v>
      </c>
      <c r="J119" s="17">
        <v>1598.61</v>
      </c>
      <c r="K119" s="17">
        <v>1604.05</v>
      </c>
      <c r="L119" s="17">
        <v>1611.6</v>
      </c>
      <c r="M119" s="17">
        <v>1603.09</v>
      </c>
      <c r="N119" s="17">
        <v>1597.7</v>
      </c>
      <c r="O119" s="17">
        <v>1598.12</v>
      </c>
      <c r="P119" s="17">
        <v>1594.76</v>
      </c>
      <c r="Q119" s="17">
        <v>1592.91</v>
      </c>
      <c r="R119" s="17">
        <v>1594.29</v>
      </c>
      <c r="S119" s="17">
        <v>1594</v>
      </c>
      <c r="T119" s="17">
        <v>1596.02</v>
      </c>
      <c r="U119" s="17">
        <v>1596.91</v>
      </c>
      <c r="V119" s="17">
        <v>1564.71</v>
      </c>
      <c r="W119" s="17">
        <v>1556.87</v>
      </c>
      <c r="X119" s="17">
        <v>1463.34</v>
      </c>
      <c r="Y119" s="18">
        <v>1345.4</v>
      </c>
    </row>
    <row r="120" spans="1:25" ht="15.75">
      <c r="A120" s="15" t="str">
        <f t="shared" si="2"/>
        <v>10.03.2021</v>
      </c>
      <c r="B120" s="16">
        <v>1303.72</v>
      </c>
      <c r="C120" s="17">
        <v>1231.68</v>
      </c>
      <c r="D120" s="17">
        <v>1221.78</v>
      </c>
      <c r="E120" s="17">
        <v>1203.37</v>
      </c>
      <c r="F120" s="17">
        <v>1192.08</v>
      </c>
      <c r="G120" s="17">
        <v>1212.82</v>
      </c>
      <c r="H120" s="17">
        <v>1249.87</v>
      </c>
      <c r="I120" s="17">
        <v>1346.76</v>
      </c>
      <c r="J120" s="17">
        <v>1442.64</v>
      </c>
      <c r="K120" s="17">
        <v>1550.93</v>
      </c>
      <c r="L120" s="17">
        <v>1552.65</v>
      </c>
      <c r="M120" s="17">
        <v>1538.91</v>
      </c>
      <c r="N120" s="17">
        <v>1526.76</v>
      </c>
      <c r="O120" s="17">
        <v>1516.6</v>
      </c>
      <c r="P120" s="17">
        <v>1502.94</v>
      </c>
      <c r="Q120" s="17">
        <v>1429.94</v>
      </c>
      <c r="R120" s="17">
        <v>1478.6</v>
      </c>
      <c r="S120" s="17">
        <v>1491.02</v>
      </c>
      <c r="T120" s="17">
        <v>1514.6</v>
      </c>
      <c r="U120" s="17">
        <v>1522.73</v>
      </c>
      <c r="V120" s="17">
        <v>1530.33</v>
      </c>
      <c r="W120" s="17">
        <v>1425.17</v>
      </c>
      <c r="X120" s="17">
        <v>1340.84</v>
      </c>
      <c r="Y120" s="18">
        <v>1289.22</v>
      </c>
    </row>
    <row r="121" spans="1:25" ht="15.75">
      <c r="A121" s="15" t="str">
        <f t="shared" si="2"/>
        <v>11.03.2021</v>
      </c>
      <c r="B121" s="16">
        <v>1238.29</v>
      </c>
      <c r="C121" s="17">
        <v>1200.37</v>
      </c>
      <c r="D121" s="17">
        <v>1189.27</v>
      </c>
      <c r="E121" s="17">
        <v>1181.47</v>
      </c>
      <c r="F121" s="17">
        <v>1182.22</v>
      </c>
      <c r="G121" s="17">
        <v>1202.01</v>
      </c>
      <c r="H121" s="17">
        <v>1249.86</v>
      </c>
      <c r="I121" s="17">
        <v>1327.23</v>
      </c>
      <c r="J121" s="17">
        <v>1357.24</v>
      </c>
      <c r="K121" s="17">
        <v>1395.5</v>
      </c>
      <c r="L121" s="17">
        <v>1396.88</v>
      </c>
      <c r="M121" s="17">
        <v>1390.66</v>
      </c>
      <c r="N121" s="17">
        <v>1348.61</v>
      </c>
      <c r="O121" s="17">
        <v>1347.45</v>
      </c>
      <c r="P121" s="17">
        <v>1339.67</v>
      </c>
      <c r="Q121" s="17">
        <v>1334.66</v>
      </c>
      <c r="R121" s="17">
        <v>1331.67</v>
      </c>
      <c r="S121" s="17">
        <v>1333.57</v>
      </c>
      <c r="T121" s="17">
        <v>1354.46</v>
      </c>
      <c r="U121" s="17">
        <v>1364.28</v>
      </c>
      <c r="V121" s="17">
        <v>1365.89</v>
      </c>
      <c r="W121" s="17">
        <v>1363</v>
      </c>
      <c r="X121" s="17">
        <v>1334.31</v>
      </c>
      <c r="Y121" s="18">
        <v>1279.84</v>
      </c>
    </row>
    <row r="122" spans="1:25" ht="15.75">
      <c r="A122" s="15" t="str">
        <f t="shared" si="2"/>
        <v>12.03.2021</v>
      </c>
      <c r="B122" s="16">
        <v>1235.32</v>
      </c>
      <c r="C122" s="17">
        <v>1213.84</v>
      </c>
      <c r="D122" s="17">
        <v>1230.62</v>
      </c>
      <c r="E122" s="17">
        <v>1212.49</v>
      </c>
      <c r="F122" s="17">
        <v>1212.57</v>
      </c>
      <c r="G122" s="17">
        <v>1230.29</v>
      </c>
      <c r="H122" s="17">
        <v>1256.87</v>
      </c>
      <c r="I122" s="17">
        <v>1347.12</v>
      </c>
      <c r="J122" s="17">
        <v>1472.51</v>
      </c>
      <c r="K122" s="17">
        <v>1534.26</v>
      </c>
      <c r="L122" s="17">
        <v>1512.7</v>
      </c>
      <c r="M122" s="17">
        <v>1446.09</v>
      </c>
      <c r="N122" s="17">
        <v>1434.93</v>
      </c>
      <c r="O122" s="17">
        <v>1436.97</v>
      </c>
      <c r="P122" s="17">
        <v>1386</v>
      </c>
      <c r="Q122" s="17">
        <v>1429.23</v>
      </c>
      <c r="R122" s="17">
        <v>1432.32</v>
      </c>
      <c r="S122" s="17">
        <v>1466.92</v>
      </c>
      <c r="T122" s="17">
        <v>1493.05</v>
      </c>
      <c r="U122" s="17">
        <v>1532.8</v>
      </c>
      <c r="V122" s="17">
        <v>1452.6</v>
      </c>
      <c r="W122" s="17">
        <v>1429.51</v>
      </c>
      <c r="X122" s="17">
        <v>1345.53</v>
      </c>
      <c r="Y122" s="18">
        <v>1324.13</v>
      </c>
    </row>
    <row r="123" spans="1:25" ht="15.75">
      <c r="A123" s="15" t="str">
        <f t="shared" si="2"/>
        <v>13.03.2021</v>
      </c>
      <c r="B123" s="16">
        <v>1276.7</v>
      </c>
      <c r="C123" s="17">
        <v>1250.34</v>
      </c>
      <c r="D123" s="17">
        <v>1246.82</v>
      </c>
      <c r="E123" s="17">
        <v>1244.99</v>
      </c>
      <c r="F123" s="17">
        <v>1234.88</v>
      </c>
      <c r="G123" s="17">
        <v>1237.95</v>
      </c>
      <c r="H123" s="17">
        <v>1249.79</v>
      </c>
      <c r="I123" s="17">
        <v>1295.93</v>
      </c>
      <c r="J123" s="17">
        <v>1333.52</v>
      </c>
      <c r="K123" s="17">
        <v>1479.54</v>
      </c>
      <c r="L123" s="17">
        <v>1567.51</v>
      </c>
      <c r="M123" s="17">
        <v>1578.18</v>
      </c>
      <c r="N123" s="17">
        <v>1570.02</v>
      </c>
      <c r="O123" s="17">
        <v>1564.52</v>
      </c>
      <c r="P123" s="17">
        <v>1558.85</v>
      </c>
      <c r="Q123" s="17">
        <v>1553.9</v>
      </c>
      <c r="R123" s="17">
        <v>1555.86</v>
      </c>
      <c r="S123" s="17">
        <v>1566.73</v>
      </c>
      <c r="T123" s="17">
        <v>1579.25</v>
      </c>
      <c r="U123" s="17">
        <v>1580.43</v>
      </c>
      <c r="V123" s="17">
        <v>1574</v>
      </c>
      <c r="W123" s="17">
        <v>1549.69</v>
      </c>
      <c r="X123" s="17">
        <v>1370.85</v>
      </c>
      <c r="Y123" s="18">
        <v>1337.04</v>
      </c>
    </row>
    <row r="124" spans="1:25" ht="15.75">
      <c r="A124" s="15" t="str">
        <f t="shared" si="2"/>
        <v>14.03.2021</v>
      </c>
      <c r="B124" s="16">
        <v>1296.65</v>
      </c>
      <c r="C124" s="17">
        <v>1262.21</v>
      </c>
      <c r="D124" s="17">
        <v>1256.56</v>
      </c>
      <c r="E124" s="17">
        <v>1247.49</v>
      </c>
      <c r="F124" s="17">
        <v>1239.36</v>
      </c>
      <c r="G124" s="17">
        <v>1239.99</v>
      </c>
      <c r="H124" s="17">
        <v>1247.9</v>
      </c>
      <c r="I124" s="17">
        <v>1270.67</v>
      </c>
      <c r="J124" s="17">
        <v>1294.02</v>
      </c>
      <c r="K124" s="17">
        <v>1332.16</v>
      </c>
      <c r="L124" s="17">
        <v>1488.59</v>
      </c>
      <c r="M124" s="17">
        <v>1489.34</v>
      </c>
      <c r="N124" s="17">
        <v>1464.68</v>
      </c>
      <c r="O124" s="17">
        <v>1463.42</v>
      </c>
      <c r="P124" s="17">
        <v>1454.71</v>
      </c>
      <c r="Q124" s="17">
        <v>1448.28</v>
      </c>
      <c r="R124" s="17">
        <v>1458.25</v>
      </c>
      <c r="S124" s="17">
        <v>1484.7</v>
      </c>
      <c r="T124" s="17">
        <v>1500.07</v>
      </c>
      <c r="U124" s="17">
        <v>1521.98</v>
      </c>
      <c r="V124" s="17">
        <v>1509.56</v>
      </c>
      <c r="W124" s="17">
        <v>1500.92</v>
      </c>
      <c r="X124" s="17">
        <v>1415.91</v>
      </c>
      <c r="Y124" s="18">
        <v>1357.07</v>
      </c>
    </row>
    <row r="125" spans="1:25" ht="15.75">
      <c r="A125" s="15" t="str">
        <f t="shared" si="2"/>
        <v>15.03.2021</v>
      </c>
      <c r="B125" s="16">
        <v>1377.26</v>
      </c>
      <c r="C125" s="17">
        <v>1270.31</v>
      </c>
      <c r="D125" s="17">
        <v>1257.02</v>
      </c>
      <c r="E125" s="17">
        <v>1237.6</v>
      </c>
      <c r="F125" s="17">
        <v>1225.26</v>
      </c>
      <c r="G125" s="17">
        <v>1244.42</v>
      </c>
      <c r="H125" s="17">
        <v>1284.03</v>
      </c>
      <c r="I125" s="17">
        <v>1399.85</v>
      </c>
      <c r="J125" s="17">
        <v>1582.63</v>
      </c>
      <c r="K125" s="17">
        <v>1634.42</v>
      </c>
      <c r="L125" s="17">
        <v>1635.04</v>
      </c>
      <c r="M125" s="17">
        <v>1629.8</v>
      </c>
      <c r="N125" s="17">
        <v>1612.48</v>
      </c>
      <c r="O125" s="17">
        <v>1626.82</v>
      </c>
      <c r="P125" s="17">
        <v>1623.47</v>
      </c>
      <c r="Q125" s="17">
        <v>1624.68</v>
      </c>
      <c r="R125" s="17">
        <v>1615.96</v>
      </c>
      <c r="S125" s="17">
        <v>1616.45</v>
      </c>
      <c r="T125" s="17">
        <v>1608.07</v>
      </c>
      <c r="U125" s="17">
        <v>1609.73</v>
      </c>
      <c r="V125" s="17">
        <v>1603.56</v>
      </c>
      <c r="W125" s="17">
        <v>1591.33</v>
      </c>
      <c r="X125" s="17">
        <v>1536.64</v>
      </c>
      <c r="Y125" s="18">
        <v>1506.27</v>
      </c>
    </row>
    <row r="126" spans="1:25" ht="15.75">
      <c r="A126" s="15" t="str">
        <f t="shared" si="2"/>
        <v>16.03.2021</v>
      </c>
      <c r="B126" s="16">
        <v>1393.73</v>
      </c>
      <c r="C126" s="17">
        <v>1288.57</v>
      </c>
      <c r="D126" s="17">
        <v>1297.9</v>
      </c>
      <c r="E126" s="17">
        <v>1257.68</v>
      </c>
      <c r="F126" s="17">
        <v>1245.55</v>
      </c>
      <c r="G126" s="17">
        <v>1276.37</v>
      </c>
      <c r="H126" s="17">
        <v>1323.72</v>
      </c>
      <c r="I126" s="17">
        <v>1409.03</v>
      </c>
      <c r="J126" s="17">
        <v>1599.68</v>
      </c>
      <c r="K126" s="17">
        <v>1632.53</v>
      </c>
      <c r="L126" s="17">
        <v>1640.1</v>
      </c>
      <c r="M126" s="17">
        <v>1637.73</v>
      </c>
      <c r="N126" s="17">
        <v>1628.06</v>
      </c>
      <c r="O126" s="17">
        <v>1630.27</v>
      </c>
      <c r="P126" s="17">
        <v>1559.89</v>
      </c>
      <c r="Q126" s="17">
        <v>1617.74</v>
      </c>
      <c r="R126" s="17">
        <v>1622.11</v>
      </c>
      <c r="S126" s="17">
        <v>1625.18</v>
      </c>
      <c r="T126" s="17">
        <v>1633.96</v>
      </c>
      <c r="U126" s="17">
        <v>1627.57</v>
      </c>
      <c r="V126" s="17">
        <v>1631.53</v>
      </c>
      <c r="W126" s="17">
        <v>1615.17</v>
      </c>
      <c r="X126" s="17">
        <v>1591.63</v>
      </c>
      <c r="Y126" s="18">
        <v>1555.65</v>
      </c>
    </row>
    <row r="127" spans="1:25" ht="15.75">
      <c r="A127" s="15" t="str">
        <f t="shared" si="2"/>
        <v>17.03.2021</v>
      </c>
      <c r="B127" s="16">
        <v>1343.06</v>
      </c>
      <c r="C127" s="17">
        <v>1289.83</v>
      </c>
      <c r="D127" s="17">
        <v>1283.48</v>
      </c>
      <c r="E127" s="17">
        <v>1259.21</v>
      </c>
      <c r="F127" s="17">
        <v>1253.98</v>
      </c>
      <c r="G127" s="17">
        <v>1269.79</v>
      </c>
      <c r="H127" s="17">
        <v>1297.89</v>
      </c>
      <c r="I127" s="17">
        <v>1398.92</v>
      </c>
      <c r="J127" s="17">
        <v>1538.7</v>
      </c>
      <c r="K127" s="17">
        <v>1549.19</v>
      </c>
      <c r="L127" s="17">
        <v>1541.4</v>
      </c>
      <c r="M127" s="17">
        <v>1531.31</v>
      </c>
      <c r="N127" s="17">
        <v>1493.1</v>
      </c>
      <c r="O127" s="17">
        <v>1458.91</v>
      </c>
      <c r="P127" s="17">
        <v>1451.96</v>
      </c>
      <c r="Q127" s="17">
        <v>1435.09</v>
      </c>
      <c r="R127" s="17">
        <v>1541.98</v>
      </c>
      <c r="S127" s="17">
        <v>1549.41</v>
      </c>
      <c r="T127" s="17">
        <v>1559.07</v>
      </c>
      <c r="U127" s="17">
        <v>1561.89</v>
      </c>
      <c r="V127" s="17">
        <v>1563.02</v>
      </c>
      <c r="W127" s="17">
        <v>1521.54</v>
      </c>
      <c r="X127" s="17">
        <v>1470.62</v>
      </c>
      <c r="Y127" s="18">
        <v>1364.05</v>
      </c>
    </row>
    <row r="128" spans="1:25" ht="15.75">
      <c r="A128" s="15" t="str">
        <f t="shared" si="2"/>
        <v>18.03.2021</v>
      </c>
      <c r="B128" s="16">
        <v>1324.06</v>
      </c>
      <c r="C128" s="17">
        <v>1293.02</v>
      </c>
      <c r="D128" s="17">
        <v>1265.27</v>
      </c>
      <c r="E128" s="17">
        <v>1271.39</v>
      </c>
      <c r="F128" s="17">
        <v>1260.88</v>
      </c>
      <c r="G128" s="17">
        <v>1279.13</v>
      </c>
      <c r="H128" s="17">
        <v>1323.94</v>
      </c>
      <c r="I128" s="17">
        <v>1388.83</v>
      </c>
      <c r="J128" s="17">
        <v>1519.24</v>
      </c>
      <c r="K128" s="17">
        <v>1578.63</v>
      </c>
      <c r="L128" s="17">
        <v>1567.66</v>
      </c>
      <c r="M128" s="17">
        <v>1561.6</v>
      </c>
      <c r="N128" s="17">
        <v>1541.73</v>
      </c>
      <c r="O128" s="17">
        <v>1540.24</v>
      </c>
      <c r="P128" s="17">
        <v>1503.73</v>
      </c>
      <c r="Q128" s="17">
        <v>1501.36</v>
      </c>
      <c r="R128" s="17">
        <v>1565.47</v>
      </c>
      <c r="S128" s="17">
        <v>1575.09</v>
      </c>
      <c r="T128" s="17">
        <v>1586.74</v>
      </c>
      <c r="U128" s="17">
        <v>1581.42</v>
      </c>
      <c r="V128" s="17">
        <v>1586.8</v>
      </c>
      <c r="W128" s="17">
        <v>1558.04</v>
      </c>
      <c r="X128" s="17">
        <v>1513.08</v>
      </c>
      <c r="Y128" s="18">
        <v>1456.89</v>
      </c>
    </row>
    <row r="129" spans="1:25" ht="15.75">
      <c r="A129" s="15" t="str">
        <f t="shared" si="2"/>
        <v>19.03.2021</v>
      </c>
      <c r="B129" s="16">
        <v>1405.25</v>
      </c>
      <c r="C129" s="17">
        <v>1320.4</v>
      </c>
      <c r="D129" s="17">
        <v>1346.1</v>
      </c>
      <c r="E129" s="17">
        <v>1303.62</v>
      </c>
      <c r="F129" s="17">
        <v>1293.76</v>
      </c>
      <c r="G129" s="17">
        <v>1313.3</v>
      </c>
      <c r="H129" s="17">
        <v>1356.14</v>
      </c>
      <c r="I129" s="17">
        <v>1538.26</v>
      </c>
      <c r="J129" s="17">
        <v>1604.32</v>
      </c>
      <c r="K129" s="17">
        <v>1628.78</v>
      </c>
      <c r="L129" s="17">
        <v>1627.63</v>
      </c>
      <c r="M129" s="17">
        <v>1619.51</v>
      </c>
      <c r="N129" s="17">
        <v>1606.41</v>
      </c>
      <c r="O129" s="17">
        <v>1601.92</v>
      </c>
      <c r="P129" s="17">
        <v>1535.15</v>
      </c>
      <c r="Q129" s="17">
        <v>1492.77</v>
      </c>
      <c r="R129" s="17">
        <v>1556.54</v>
      </c>
      <c r="S129" s="17">
        <v>1555.78</v>
      </c>
      <c r="T129" s="17">
        <v>1562.55</v>
      </c>
      <c r="U129" s="17">
        <v>1580.93</v>
      </c>
      <c r="V129" s="17">
        <v>1603.14</v>
      </c>
      <c r="W129" s="17">
        <v>1577.66</v>
      </c>
      <c r="X129" s="17">
        <v>1544.06</v>
      </c>
      <c r="Y129" s="18">
        <v>1432.77</v>
      </c>
    </row>
    <row r="130" spans="1:25" ht="15.75">
      <c r="A130" s="15" t="str">
        <f t="shared" si="2"/>
        <v>20.03.2021</v>
      </c>
      <c r="B130" s="16">
        <v>1382.89</v>
      </c>
      <c r="C130" s="17">
        <v>1308.05</v>
      </c>
      <c r="D130" s="17">
        <v>1207.69</v>
      </c>
      <c r="E130" s="17">
        <v>1216.72</v>
      </c>
      <c r="F130" s="17">
        <v>1220.63</v>
      </c>
      <c r="G130" s="17">
        <v>1209.11</v>
      </c>
      <c r="H130" s="17">
        <v>1193.76</v>
      </c>
      <c r="I130" s="17">
        <v>1185.18</v>
      </c>
      <c r="J130" s="17">
        <v>1186.39</v>
      </c>
      <c r="K130" s="17">
        <v>1241.81</v>
      </c>
      <c r="L130" s="17">
        <v>1312.98</v>
      </c>
      <c r="M130" s="17">
        <v>1325.5</v>
      </c>
      <c r="N130" s="17">
        <v>1299.99</v>
      </c>
      <c r="O130" s="17">
        <v>1219.4</v>
      </c>
      <c r="P130" s="17">
        <v>1201.13</v>
      </c>
      <c r="Q130" s="17">
        <v>1195.36</v>
      </c>
      <c r="R130" s="17">
        <v>1174.16</v>
      </c>
      <c r="S130" s="17">
        <v>1209.29</v>
      </c>
      <c r="T130" s="17">
        <v>1192.33</v>
      </c>
      <c r="U130" s="17">
        <v>1296.05</v>
      </c>
      <c r="V130" s="17">
        <v>1297.34</v>
      </c>
      <c r="W130" s="17">
        <v>1230.43</v>
      </c>
      <c r="X130" s="17">
        <v>1208.42</v>
      </c>
      <c r="Y130" s="18">
        <v>1318.93</v>
      </c>
    </row>
    <row r="131" spans="1:25" ht="15.75">
      <c r="A131" s="15" t="str">
        <f t="shared" si="2"/>
        <v>21.03.2021</v>
      </c>
      <c r="B131" s="16">
        <v>1323.58</v>
      </c>
      <c r="C131" s="17">
        <v>1349.21</v>
      </c>
      <c r="D131" s="17">
        <v>1467.05</v>
      </c>
      <c r="E131" s="17">
        <v>1330.54</v>
      </c>
      <c r="F131" s="17">
        <v>1314.9</v>
      </c>
      <c r="G131" s="17">
        <v>1299.2</v>
      </c>
      <c r="H131" s="17">
        <v>1304.28</v>
      </c>
      <c r="I131" s="17">
        <v>1339.75</v>
      </c>
      <c r="J131" s="17">
        <v>1409.91</v>
      </c>
      <c r="K131" s="17">
        <v>1512.48</v>
      </c>
      <c r="L131" s="17">
        <v>1590.74</v>
      </c>
      <c r="M131" s="17">
        <v>1594.34</v>
      </c>
      <c r="N131" s="17">
        <v>1561.66</v>
      </c>
      <c r="O131" s="17">
        <v>1558.2</v>
      </c>
      <c r="P131" s="17">
        <v>1558.85</v>
      </c>
      <c r="Q131" s="17">
        <v>1558.31</v>
      </c>
      <c r="R131" s="17">
        <v>1559.06</v>
      </c>
      <c r="S131" s="17">
        <v>1565.31</v>
      </c>
      <c r="T131" s="17">
        <v>1562.15</v>
      </c>
      <c r="U131" s="17">
        <v>1579.9</v>
      </c>
      <c r="V131" s="17">
        <v>1601.58</v>
      </c>
      <c r="W131" s="17">
        <v>1551.07</v>
      </c>
      <c r="X131" s="17">
        <v>1514.9</v>
      </c>
      <c r="Y131" s="18">
        <v>1397.13</v>
      </c>
    </row>
    <row r="132" spans="1:25" ht="15.75">
      <c r="A132" s="15" t="str">
        <f t="shared" si="2"/>
        <v>22.03.2021</v>
      </c>
      <c r="B132" s="16">
        <v>1337.75</v>
      </c>
      <c r="C132" s="17">
        <v>1317.11</v>
      </c>
      <c r="D132" s="17">
        <v>1378.01</v>
      </c>
      <c r="E132" s="17">
        <v>1304.78</v>
      </c>
      <c r="F132" s="17">
        <v>1297.9</v>
      </c>
      <c r="G132" s="17">
        <v>1339.23</v>
      </c>
      <c r="H132" s="17">
        <v>1400.73</v>
      </c>
      <c r="I132" s="17">
        <v>1616.72</v>
      </c>
      <c r="J132" s="17">
        <v>1647.97</v>
      </c>
      <c r="K132" s="17">
        <v>1720.14</v>
      </c>
      <c r="L132" s="17">
        <v>1722.11</v>
      </c>
      <c r="M132" s="17">
        <v>1648.61</v>
      </c>
      <c r="N132" s="17">
        <v>1643.93</v>
      </c>
      <c r="O132" s="17">
        <v>1646.71</v>
      </c>
      <c r="P132" s="17">
        <v>1645.66</v>
      </c>
      <c r="Q132" s="17">
        <v>1645.22</v>
      </c>
      <c r="R132" s="17">
        <v>1647.14</v>
      </c>
      <c r="S132" s="17">
        <v>1705.69</v>
      </c>
      <c r="T132" s="17">
        <v>1731.92</v>
      </c>
      <c r="U132" s="17">
        <v>1761.95</v>
      </c>
      <c r="V132" s="17">
        <v>1748.91</v>
      </c>
      <c r="W132" s="17">
        <v>1702.2</v>
      </c>
      <c r="X132" s="17">
        <v>1614.91</v>
      </c>
      <c r="Y132" s="18">
        <v>1536.72</v>
      </c>
    </row>
    <row r="133" spans="1:25" ht="15.75">
      <c r="A133" s="15" t="str">
        <f t="shared" si="2"/>
        <v>23.03.2021</v>
      </c>
      <c r="B133" s="16">
        <v>1382.88</v>
      </c>
      <c r="C133" s="17">
        <v>1316.01</v>
      </c>
      <c r="D133" s="17">
        <v>1318.04</v>
      </c>
      <c r="E133" s="17">
        <v>1285.1</v>
      </c>
      <c r="F133" s="17">
        <v>1283.21</v>
      </c>
      <c r="G133" s="17">
        <v>1311.94</v>
      </c>
      <c r="H133" s="17">
        <v>1374.4</v>
      </c>
      <c r="I133" s="17">
        <v>1549.56</v>
      </c>
      <c r="J133" s="17">
        <v>1623.02</v>
      </c>
      <c r="K133" s="17">
        <v>1653.69</v>
      </c>
      <c r="L133" s="17">
        <v>1655.59</v>
      </c>
      <c r="M133" s="17">
        <v>1650.5</v>
      </c>
      <c r="N133" s="17">
        <v>1645.27</v>
      </c>
      <c r="O133" s="17">
        <v>1646.08</v>
      </c>
      <c r="P133" s="17">
        <v>1641.64</v>
      </c>
      <c r="Q133" s="17">
        <v>1634.29</v>
      </c>
      <c r="R133" s="17">
        <v>1652.12</v>
      </c>
      <c r="S133" s="17">
        <v>1653.05</v>
      </c>
      <c r="T133" s="17">
        <v>1700.14</v>
      </c>
      <c r="U133" s="17">
        <v>1729.9</v>
      </c>
      <c r="V133" s="17">
        <v>1731.71</v>
      </c>
      <c r="W133" s="17">
        <v>1652.94</v>
      </c>
      <c r="X133" s="17">
        <v>1604.44</v>
      </c>
      <c r="Y133" s="18">
        <v>1561.06</v>
      </c>
    </row>
    <row r="134" spans="1:25" ht="15.75">
      <c r="A134" s="15" t="str">
        <f t="shared" si="2"/>
        <v>24.03.2021</v>
      </c>
      <c r="B134" s="16">
        <v>1578.08</v>
      </c>
      <c r="C134" s="17">
        <v>1499.83</v>
      </c>
      <c r="D134" s="17">
        <v>1328.6</v>
      </c>
      <c r="E134" s="17">
        <v>1289.18</v>
      </c>
      <c r="F134" s="17">
        <v>1294.78</v>
      </c>
      <c r="G134" s="17">
        <v>1318.22</v>
      </c>
      <c r="H134" s="17">
        <v>1355.37</v>
      </c>
      <c r="I134" s="17">
        <v>1534.36</v>
      </c>
      <c r="J134" s="17">
        <v>1582.46</v>
      </c>
      <c r="K134" s="17">
        <v>1654.03</v>
      </c>
      <c r="L134" s="17">
        <v>1655.49</v>
      </c>
      <c r="M134" s="17">
        <v>1655.5</v>
      </c>
      <c r="N134" s="17">
        <v>1652.6</v>
      </c>
      <c r="O134" s="17">
        <v>1651.53</v>
      </c>
      <c r="P134" s="17">
        <v>1521.15</v>
      </c>
      <c r="Q134" s="17">
        <v>1513.3</v>
      </c>
      <c r="R134" s="17">
        <v>1461.36</v>
      </c>
      <c r="S134" s="17">
        <v>1469.48</v>
      </c>
      <c r="T134" s="17">
        <v>1508.3</v>
      </c>
      <c r="U134" s="17">
        <v>1608.12</v>
      </c>
      <c r="V134" s="17">
        <v>1675.27</v>
      </c>
      <c r="W134" s="17">
        <v>1652.3</v>
      </c>
      <c r="X134" s="17">
        <v>1541.81</v>
      </c>
      <c r="Y134" s="18">
        <v>1359.29</v>
      </c>
    </row>
    <row r="135" spans="1:25" ht="15.75">
      <c r="A135" s="15" t="str">
        <f t="shared" si="2"/>
        <v>25.03.2021</v>
      </c>
      <c r="B135" s="16">
        <v>1398.02</v>
      </c>
      <c r="C135" s="17">
        <v>1302.12</v>
      </c>
      <c r="D135" s="17">
        <v>1358.39</v>
      </c>
      <c r="E135" s="17">
        <v>1324.18</v>
      </c>
      <c r="F135" s="17">
        <v>1332.09</v>
      </c>
      <c r="G135" s="17">
        <v>1361.39</v>
      </c>
      <c r="H135" s="17">
        <v>1408.18</v>
      </c>
      <c r="I135" s="17">
        <v>1590.13</v>
      </c>
      <c r="J135" s="17">
        <v>1660.46</v>
      </c>
      <c r="K135" s="17">
        <v>1771.28</v>
      </c>
      <c r="L135" s="17">
        <v>1786.72</v>
      </c>
      <c r="M135" s="17">
        <v>1781.59</v>
      </c>
      <c r="N135" s="17">
        <v>1761.11</v>
      </c>
      <c r="O135" s="17">
        <v>1777.37</v>
      </c>
      <c r="P135" s="17">
        <v>1773.82</v>
      </c>
      <c r="Q135" s="17">
        <v>1766.11</v>
      </c>
      <c r="R135" s="17">
        <v>1753.9</v>
      </c>
      <c r="S135" s="17">
        <v>1754.93</v>
      </c>
      <c r="T135" s="17">
        <v>1769</v>
      </c>
      <c r="U135" s="17">
        <v>1749.45</v>
      </c>
      <c r="V135" s="17">
        <v>1789.8</v>
      </c>
      <c r="W135" s="17">
        <v>1762</v>
      </c>
      <c r="X135" s="17">
        <v>1708.8</v>
      </c>
      <c r="Y135" s="18">
        <v>1623.54</v>
      </c>
    </row>
    <row r="136" spans="1:25" ht="15.75">
      <c r="A136" s="15" t="str">
        <f t="shared" si="2"/>
        <v>26.03.2021</v>
      </c>
      <c r="B136" s="16">
        <v>1538.86</v>
      </c>
      <c r="C136" s="17">
        <v>1413.8</v>
      </c>
      <c r="D136" s="17">
        <v>1364.69</v>
      </c>
      <c r="E136" s="17">
        <v>1326.66</v>
      </c>
      <c r="F136" s="17">
        <v>1334.31</v>
      </c>
      <c r="G136" s="17">
        <v>1355.47</v>
      </c>
      <c r="H136" s="17">
        <v>1415.34</v>
      </c>
      <c r="I136" s="17">
        <v>1587.67</v>
      </c>
      <c r="J136" s="17">
        <v>1719.22</v>
      </c>
      <c r="K136" s="17">
        <v>1809.06</v>
      </c>
      <c r="L136" s="17">
        <v>1842.93</v>
      </c>
      <c r="M136" s="17">
        <v>1825.9</v>
      </c>
      <c r="N136" s="17">
        <v>1809.7</v>
      </c>
      <c r="O136" s="17">
        <v>1820.06</v>
      </c>
      <c r="P136" s="17">
        <v>1821.36</v>
      </c>
      <c r="Q136" s="17">
        <v>1807.95</v>
      </c>
      <c r="R136" s="17">
        <v>1794.62</v>
      </c>
      <c r="S136" s="17">
        <v>1794.96</v>
      </c>
      <c r="T136" s="17">
        <v>1812.74</v>
      </c>
      <c r="U136" s="17">
        <v>1799.13</v>
      </c>
      <c r="V136" s="17">
        <v>1809.04</v>
      </c>
      <c r="W136" s="17">
        <v>1776.49</v>
      </c>
      <c r="X136" s="17">
        <v>1749.77</v>
      </c>
      <c r="Y136" s="18">
        <v>1590.65</v>
      </c>
    </row>
    <row r="137" spans="1:25" ht="15.75">
      <c r="A137" s="15" t="str">
        <f t="shared" si="2"/>
        <v>27.03.2021</v>
      </c>
      <c r="B137" s="16">
        <v>1569.06</v>
      </c>
      <c r="C137" s="17">
        <v>1525.51</v>
      </c>
      <c r="D137" s="17">
        <v>1571.29</v>
      </c>
      <c r="E137" s="17">
        <v>1428.97</v>
      </c>
      <c r="F137" s="17">
        <v>1368.99</v>
      </c>
      <c r="G137" s="17">
        <v>1367.55</v>
      </c>
      <c r="H137" s="17">
        <v>1376.92</v>
      </c>
      <c r="I137" s="17">
        <v>1512.57</v>
      </c>
      <c r="J137" s="17">
        <v>1579.62</v>
      </c>
      <c r="K137" s="17">
        <v>1705.89</v>
      </c>
      <c r="L137" s="17">
        <v>1823.23</v>
      </c>
      <c r="M137" s="17">
        <v>1819.49</v>
      </c>
      <c r="N137" s="17">
        <v>1820.05</v>
      </c>
      <c r="O137" s="17">
        <v>1822.2</v>
      </c>
      <c r="P137" s="17">
        <v>1801.17</v>
      </c>
      <c r="Q137" s="17">
        <v>1791.79</v>
      </c>
      <c r="R137" s="17">
        <v>1780.93</v>
      </c>
      <c r="S137" s="17">
        <v>1789.78</v>
      </c>
      <c r="T137" s="17">
        <v>1813.68</v>
      </c>
      <c r="U137" s="17">
        <v>1798.83</v>
      </c>
      <c r="V137" s="17">
        <v>1803.36</v>
      </c>
      <c r="W137" s="17">
        <v>1768.6</v>
      </c>
      <c r="X137" s="17">
        <v>1575.87</v>
      </c>
      <c r="Y137" s="18">
        <v>1543.92</v>
      </c>
    </row>
    <row r="138" spans="1:25" ht="15.75">
      <c r="A138" s="15" t="str">
        <f t="shared" si="2"/>
        <v>28.03.2021</v>
      </c>
      <c r="B138" s="16">
        <v>1621.48</v>
      </c>
      <c r="C138" s="17">
        <v>1564.56</v>
      </c>
      <c r="D138" s="17">
        <v>1501.88</v>
      </c>
      <c r="E138" s="17">
        <v>1373.21</v>
      </c>
      <c r="F138" s="17">
        <v>1323.36</v>
      </c>
      <c r="G138" s="17">
        <v>1312.09</v>
      </c>
      <c r="H138" s="17">
        <v>1324.1</v>
      </c>
      <c r="I138" s="17">
        <v>1343.98</v>
      </c>
      <c r="J138" s="17">
        <v>1369.91</v>
      </c>
      <c r="K138" s="17">
        <v>1535.38</v>
      </c>
      <c r="L138" s="17">
        <v>1655.56</v>
      </c>
      <c r="M138" s="17">
        <v>1706.62</v>
      </c>
      <c r="N138" s="17">
        <v>1689.2</v>
      </c>
      <c r="O138" s="17">
        <v>1648.98</v>
      </c>
      <c r="P138" s="17">
        <v>1638.97</v>
      </c>
      <c r="Q138" s="17">
        <v>1627.48</v>
      </c>
      <c r="R138" s="17">
        <v>1636.55</v>
      </c>
      <c r="S138" s="17">
        <v>1653.82</v>
      </c>
      <c r="T138" s="17">
        <v>1749.3</v>
      </c>
      <c r="U138" s="17">
        <v>1769.69</v>
      </c>
      <c r="V138" s="17">
        <v>1777</v>
      </c>
      <c r="W138" s="17">
        <v>1716.68</v>
      </c>
      <c r="X138" s="17">
        <v>1582.18</v>
      </c>
      <c r="Y138" s="18">
        <v>1419.48</v>
      </c>
    </row>
    <row r="139" spans="1:25" ht="15.75">
      <c r="A139" s="15" t="str">
        <f t="shared" si="2"/>
        <v>29.03.2021</v>
      </c>
      <c r="B139" s="16">
        <v>1594.63</v>
      </c>
      <c r="C139" s="17">
        <v>1427.87</v>
      </c>
      <c r="D139" s="17">
        <v>1360.1</v>
      </c>
      <c r="E139" s="17">
        <v>1334.99</v>
      </c>
      <c r="F139" s="17">
        <v>1332.28</v>
      </c>
      <c r="G139" s="17">
        <v>1320.22</v>
      </c>
      <c r="H139" s="17">
        <v>1373.33</v>
      </c>
      <c r="I139" s="17">
        <v>1532.08</v>
      </c>
      <c r="J139" s="17">
        <v>1621.12</v>
      </c>
      <c r="K139" s="17">
        <v>1699.68</v>
      </c>
      <c r="L139" s="17">
        <v>1748.37</v>
      </c>
      <c r="M139" s="17">
        <v>1714.44</v>
      </c>
      <c r="N139" s="17">
        <v>1688.69</v>
      </c>
      <c r="O139" s="17">
        <v>1713.17</v>
      </c>
      <c r="P139" s="17">
        <v>1717.86</v>
      </c>
      <c r="Q139" s="17">
        <v>1712.68</v>
      </c>
      <c r="R139" s="17">
        <v>1713.58</v>
      </c>
      <c r="S139" s="17">
        <v>1714.26</v>
      </c>
      <c r="T139" s="17">
        <v>1730.17</v>
      </c>
      <c r="U139" s="17">
        <v>1739.77</v>
      </c>
      <c r="V139" s="17">
        <v>1727.01</v>
      </c>
      <c r="W139" s="17">
        <v>1666.53</v>
      </c>
      <c r="X139" s="17">
        <v>1628.87</v>
      </c>
      <c r="Y139" s="18">
        <v>1625.34</v>
      </c>
    </row>
    <row r="140" spans="1:25" ht="15.75">
      <c r="A140" s="15" t="str">
        <f t="shared" si="2"/>
        <v>30.03.2021</v>
      </c>
      <c r="B140" s="16">
        <v>1529.1</v>
      </c>
      <c r="C140" s="17">
        <v>1371.47</v>
      </c>
      <c r="D140" s="17">
        <v>1313.94</v>
      </c>
      <c r="E140" s="17">
        <v>1287.53</v>
      </c>
      <c r="F140" s="17">
        <v>1292.09</v>
      </c>
      <c r="G140" s="17">
        <v>1319.19</v>
      </c>
      <c r="H140" s="17">
        <v>1354.24</v>
      </c>
      <c r="I140" s="17">
        <v>1421.76</v>
      </c>
      <c r="J140" s="17">
        <v>1578.82</v>
      </c>
      <c r="K140" s="17">
        <v>1659.4</v>
      </c>
      <c r="L140" s="17">
        <v>1747.08</v>
      </c>
      <c r="M140" s="17">
        <v>1730.4</v>
      </c>
      <c r="N140" s="17">
        <v>1703.61</v>
      </c>
      <c r="O140" s="17">
        <v>1707.89</v>
      </c>
      <c r="P140" s="17">
        <v>1695.87</v>
      </c>
      <c r="Q140" s="17">
        <v>1681.44</v>
      </c>
      <c r="R140" s="17">
        <v>1686.7</v>
      </c>
      <c r="S140" s="17">
        <v>1692.59</v>
      </c>
      <c r="T140" s="17">
        <v>1713.53</v>
      </c>
      <c r="U140" s="17">
        <v>1728.23</v>
      </c>
      <c r="V140" s="17">
        <v>1717.33</v>
      </c>
      <c r="W140" s="17">
        <v>1692.61</v>
      </c>
      <c r="X140" s="17">
        <v>1644.22</v>
      </c>
      <c r="Y140" s="18">
        <v>1599.13</v>
      </c>
    </row>
    <row r="141" spans="1:25" ht="16.5" thickBot="1">
      <c r="A141" s="20" t="str">
        <f t="shared" si="2"/>
        <v>31.03.2021</v>
      </c>
      <c r="B141" s="21">
        <v>1493.02</v>
      </c>
      <c r="C141" s="22">
        <v>1307.08</v>
      </c>
      <c r="D141" s="22">
        <v>1232.04</v>
      </c>
      <c r="E141" s="22">
        <v>1218.69</v>
      </c>
      <c r="F141" s="22">
        <v>1218.3</v>
      </c>
      <c r="G141" s="22">
        <v>1225.96</v>
      </c>
      <c r="H141" s="22">
        <v>1252.35</v>
      </c>
      <c r="I141" s="22">
        <v>1326.46</v>
      </c>
      <c r="J141" s="22">
        <v>1429.53</v>
      </c>
      <c r="K141" s="22">
        <v>1543.42</v>
      </c>
      <c r="L141" s="22">
        <v>1544.48</v>
      </c>
      <c r="M141" s="22">
        <v>1533.67</v>
      </c>
      <c r="N141" s="22">
        <v>1521.45</v>
      </c>
      <c r="O141" s="22">
        <v>1512.74</v>
      </c>
      <c r="P141" s="22">
        <v>1506.91</v>
      </c>
      <c r="Q141" s="22">
        <v>1475.6</v>
      </c>
      <c r="R141" s="22">
        <v>1446.39</v>
      </c>
      <c r="S141" s="22">
        <v>1426.62</v>
      </c>
      <c r="T141" s="22">
        <v>1435.89</v>
      </c>
      <c r="U141" s="22">
        <v>1453.28</v>
      </c>
      <c r="V141" s="22">
        <v>1516.03</v>
      </c>
      <c r="W141" s="22">
        <v>1490.89</v>
      </c>
      <c r="X141" s="22">
        <v>1468.48</v>
      </c>
      <c r="Y141" s="23">
        <v>1402.41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8.19</v>
      </c>
      <c r="H175" s="22">
        <v>22.46</v>
      </c>
      <c r="I175" s="22">
        <v>192.2</v>
      </c>
      <c r="J175" s="22">
        <v>161.16</v>
      </c>
      <c r="K175" s="22">
        <v>40.91</v>
      </c>
      <c r="L175" s="22">
        <v>11.62</v>
      </c>
      <c r="M175" s="22">
        <v>0</v>
      </c>
      <c r="N175" s="22">
        <v>0</v>
      </c>
      <c r="O175" s="22">
        <v>0</v>
      </c>
      <c r="P175" s="22">
        <v>0</v>
      </c>
      <c r="Q175" s="22">
        <v>47.12</v>
      </c>
      <c r="R175" s="22">
        <v>66.9</v>
      </c>
      <c r="S175" s="22">
        <v>88.81</v>
      </c>
      <c r="T175" s="22">
        <v>95.74</v>
      </c>
      <c r="U175" s="22">
        <v>91.62</v>
      </c>
      <c r="V175" s="22">
        <v>15.31</v>
      </c>
      <c r="W175" s="22">
        <v>129.17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20" t="str">
        <f t="shared" si="4"/>
        <v>31.03.2021</v>
      </c>
      <c r="B209" s="21">
        <v>270.25</v>
      </c>
      <c r="C209" s="22">
        <v>240.81</v>
      </c>
      <c r="D209" s="22">
        <v>40.8</v>
      </c>
      <c r="E209" s="22">
        <v>47.42</v>
      </c>
      <c r="F209" s="22">
        <v>32.58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0.44</v>
      </c>
      <c r="M209" s="22">
        <v>11.49</v>
      </c>
      <c r="N209" s="22">
        <v>70.88</v>
      </c>
      <c r="O209" s="22">
        <v>37.31</v>
      </c>
      <c r="P209" s="22">
        <v>55.22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181.57</v>
      </c>
      <c r="Y209" s="23">
        <v>232.36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0.41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206.5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849280.98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1058.42</v>
      </c>
      <c r="C9" s="12">
        <v>998.49</v>
      </c>
      <c r="D9" s="12">
        <v>979.48</v>
      </c>
      <c r="E9" s="12">
        <v>972.63</v>
      </c>
      <c r="F9" s="12">
        <v>986.76</v>
      </c>
      <c r="G9" s="12">
        <v>997.14</v>
      </c>
      <c r="H9" s="12">
        <v>1046.98</v>
      </c>
      <c r="I9" s="12">
        <v>1113.77</v>
      </c>
      <c r="J9" s="12">
        <v>1332.77</v>
      </c>
      <c r="K9" s="12">
        <v>1449.01</v>
      </c>
      <c r="L9" s="12">
        <v>1485.37</v>
      </c>
      <c r="M9" s="12">
        <v>1484.81</v>
      </c>
      <c r="N9" s="12">
        <v>1473.05</v>
      </c>
      <c r="O9" s="12">
        <v>1474.78</v>
      </c>
      <c r="P9" s="12">
        <v>1476.28</v>
      </c>
      <c r="Q9" s="12">
        <v>1467.38</v>
      </c>
      <c r="R9" s="12">
        <v>1454.07</v>
      </c>
      <c r="S9" s="12">
        <v>1461.81</v>
      </c>
      <c r="T9" s="12">
        <v>1479.06</v>
      </c>
      <c r="U9" s="12">
        <v>1484.01</v>
      </c>
      <c r="V9" s="12">
        <v>1470.36</v>
      </c>
      <c r="W9" s="12">
        <v>1457.34</v>
      </c>
      <c r="X9" s="12">
        <v>1405.05</v>
      </c>
      <c r="Y9" s="13">
        <v>1115.77</v>
      </c>
      <c r="Z9" s="14"/>
    </row>
    <row r="10" spans="1:25" ht="15.75">
      <c r="A10" s="15" t="s">
        <v>46</v>
      </c>
      <c r="B10" s="16">
        <v>1058.72</v>
      </c>
      <c r="C10" s="17">
        <v>1007.51</v>
      </c>
      <c r="D10" s="17">
        <v>1035.17</v>
      </c>
      <c r="E10" s="17">
        <v>997.54</v>
      </c>
      <c r="F10" s="17">
        <v>1003.24</v>
      </c>
      <c r="G10" s="17">
        <v>1039.35</v>
      </c>
      <c r="H10" s="17">
        <v>1093.88</v>
      </c>
      <c r="I10" s="17">
        <v>1174.73</v>
      </c>
      <c r="J10" s="17">
        <v>1366.45</v>
      </c>
      <c r="K10" s="17">
        <v>1443.52</v>
      </c>
      <c r="L10" s="17">
        <v>1472.28</v>
      </c>
      <c r="M10" s="17">
        <v>1472.14</v>
      </c>
      <c r="N10" s="17">
        <v>1465.84</v>
      </c>
      <c r="O10" s="17">
        <v>1466.41</v>
      </c>
      <c r="P10" s="17">
        <v>1461.6</v>
      </c>
      <c r="Q10" s="17">
        <v>1453.68</v>
      </c>
      <c r="R10" s="17">
        <v>1455.82</v>
      </c>
      <c r="S10" s="17">
        <v>1468.83</v>
      </c>
      <c r="T10" s="17">
        <v>1493.03</v>
      </c>
      <c r="U10" s="17">
        <v>1508.49</v>
      </c>
      <c r="V10" s="17">
        <v>1482.55</v>
      </c>
      <c r="W10" s="17">
        <v>1467.04</v>
      </c>
      <c r="X10" s="17">
        <v>1430.38</v>
      </c>
      <c r="Y10" s="18">
        <v>1345.4</v>
      </c>
    </row>
    <row r="11" spans="1:25" ht="15.75">
      <c r="A11" s="15" t="s">
        <v>47</v>
      </c>
      <c r="B11" s="16">
        <v>1155.75</v>
      </c>
      <c r="C11" s="17">
        <v>1042.8</v>
      </c>
      <c r="D11" s="17">
        <v>1035.66</v>
      </c>
      <c r="E11" s="17">
        <v>997.29</v>
      </c>
      <c r="F11" s="17">
        <v>999.13</v>
      </c>
      <c r="G11" s="17">
        <v>1020.32</v>
      </c>
      <c r="H11" s="17">
        <v>1072.21</v>
      </c>
      <c r="I11" s="17">
        <v>1156.11</v>
      </c>
      <c r="J11" s="17">
        <v>1329.42</v>
      </c>
      <c r="K11" s="17">
        <v>1401.86</v>
      </c>
      <c r="L11" s="17">
        <v>1417.44</v>
      </c>
      <c r="M11" s="17">
        <v>1417.1</v>
      </c>
      <c r="N11" s="17">
        <v>1406.41</v>
      </c>
      <c r="O11" s="17">
        <v>1397.48</v>
      </c>
      <c r="P11" s="17">
        <v>1368.58</v>
      </c>
      <c r="Q11" s="17">
        <v>1361.99</v>
      </c>
      <c r="R11" s="17">
        <v>1374.75</v>
      </c>
      <c r="S11" s="17">
        <v>1400.31</v>
      </c>
      <c r="T11" s="17">
        <v>1424.08</v>
      </c>
      <c r="U11" s="17">
        <v>1433.2</v>
      </c>
      <c r="V11" s="17">
        <v>1417.27</v>
      </c>
      <c r="W11" s="17">
        <v>1381.55</v>
      </c>
      <c r="X11" s="17">
        <v>1349.99</v>
      </c>
      <c r="Y11" s="18">
        <v>1150.14</v>
      </c>
    </row>
    <row r="12" spans="1:25" ht="15.75">
      <c r="A12" s="15" t="s">
        <v>48</v>
      </c>
      <c r="B12" s="16">
        <v>1088</v>
      </c>
      <c r="C12" s="17">
        <v>1036.02</v>
      </c>
      <c r="D12" s="17">
        <v>1110.8</v>
      </c>
      <c r="E12" s="17">
        <v>1081.66</v>
      </c>
      <c r="F12" s="17">
        <v>1102.19</v>
      </c>
      <c r="G12" s="17">
        <v>1135.01</v>
      </c>
      <c r="H12" s="17">
        <v>1175.9</v>
      </c>
      <c r="I12" s="17">
        <v>1362.26</v>
      </c>
      <c r="J12" s="17">
        <v>1419.26</v>
      </c>
      <c r="K12" s="17">
        <v>1381.4</v>
      </c>
      <c r="L12" s="17">
        <v>1380.33</v>
      </c>
      <c r="M12" s="17">
        <v>1478.98</v>
      </c>
      <c r="N12" s="17">
        <v>1475.96</v>
      </c>
      <c r="O12" s="17">
        <v>1482.02</v>
      </c>
      <c r="P12" s="17">
        <v>1477.19</v>
      </c>
      <c r="Q12" s="17">
        <v>1464.75</v>
      </c>
      <c r="R12" s="17">
        <v>1458.06</v>
      </c>
      <c r="S12" s="17">
        <v>1472.71</v>
      </c>
      <c r="T12" s="17">
        <v>1485.23</v>
      </c>
      <c r="U12" s="17">
        <v>1493.11</v>
      </c>
      <c r="V12" s="17">
        <v>1485.78</v>
      </c>
      <c r="W12" s="17">
        <v>1476.02</v>
      </c>
      <c r="X12" s="17">
        <v>1394.66</v>
      </c>
      <c r="Y12" s="18">
        <v>1362.17</v>
      </c>
    </row>
    <row r="13" spans="1:25" ht="15.75">
      <c r="A13" s="15" t="s">
        <v>49</v>
      </c>
      <c r="B13" s="16">
        <v>1304.99</v>
      </c>
      <c r="C13" s="17">
        <v>1167.36</v>
      </c>
      <c r="D13" s="17">
        <v>1081.51</v>
      </c>
      <c r="E13" s="17">
        <v>1066.01</v>
      </c>
      <c r="F13" s="17">
        <v>1062.3</v>
      </c>
      <c r="G13" s="17">
        <v>1090.11</v>
      </c>
      <c r="H13" s="17">
        <v>1161.02</v>
      </c>
      <c r="I13" s="17">
        <v>1323.06</v>
      </c>
      <c r="J13" s="17">
        <v>1407.32</v>
      </c>
      <c r="K13" s="17">
        <v>1420.79</v>
      </c>
      <c r="L13" s="17">
        <v>1432.9</v>
      </c>
      <c r="M13" s="17">
        <v>1433.73</v>
      </c>
      <c r="N13" s="17">
        <v>1418.76</v>
      </c>
      <c r="O13" s="17">
        <v>1418.77</v>
      </c>
      <c r="P13" s="17">
        <v>1405.9</v>
      </c>
      <c r="Q13" s="17">
        <v>1391.62</v>
      </c>
      <c r="R13" s="17">
        <v>1386.18</v>
      </c>
      <c r="S13" s="17">
        <v>1380.29</v>
      </c>
      <c r="T13" s="17">
        <v>1396.4</v>
      </c>
      <c r="U13" s="17">
        <v>1402.96</v>
      </c>
      <c r="V13" s="17">
        <v>1401.59</v>
      </c>
      <c r="W13" s="17">
        <v>1386.67</v>
      </c>
      <c r="X13" s="17">
        <v>1368.89</v>
      </c>
      <c r="Y13" s="18">
        <v>1359.65</v>
      </c>
    </row>
    <row r="14" spans="1:25" ht="15.75">
      <c r="A14" s="15" t="s">
        <v>50</v>
      </c>
      <c r="B14" s="16">
        <v>1273.05</v>
      </c>
      <c r="C14" s="17">
        <v>1088.97</v>
      </c>
      <c r="D14" s="17">
        <v>1121.8</v>
      </c>
      <c r="E14" s="17">
        <v>1076.96</v>
      </c>
      <c r="F14" s="17">
        <v>1069.87</v>
      </c>
      <c r="G14" s="17">
        <v>1062.67</v>
      </c>
      <c r="H14" s="17">
        <v>1073.37</v>
      </c>
      <c r="I14" s="17">
        <v>1108.86</v>
      </c>
      <c r="J14" s="17">
        <v>1154.06</v>
      </c>
      <c r="K14" s="17">
        <v>1238.99</v>
      </c>
      <c r="L14" s="17">
        <v>1367.03</v>
      </c>
      <c r="M14" s="17">
        <v>1367.14</v>
      </c>
      <c r="N14" s="17">
        <v>1365.03</v>
      </c>
      <c r="O14" s="17">
        <v>1362.93</v>
      </c>
      <c r="P14" s="17">
        <v>1361.35</v>
      </c>
      <c r="Q14" s="17">
        <v>1354.61</v>
      </c>
      <c r="R14" s="17">
        <v>1360.94</v>
      </c>
      <c r="S14" s="17">
        <v>1366.48</v>
      </c>
      <c r="T14" s="17">
        <v>1380.7</v>
      </c>
      <c r="U14" s="17">
        <v>1391.62</v>
      </c>
      <c r="V14" s="17">
        <v>1381.6</v>
      </c>
      <c r="W14" s="17">
        <v>1366.54</v>
      </c>
      <c r="X14" s="17">
        <v>1361.68</v>
      </c>
      <c r="Y14" s="18">
        <v>1335.21</v>
      </c>
    </row>
    <row r="15" spans="1:25" ht="15.75">
      <c r="A15" s="15" t="s">
        <v>51</v>
      </c>
      <c r="B15" s="16">
        <v>1271.49</v>
      </c>
      <c r="C15" s="17">
        <v>1061.24</v>
      </c>
      <c r="D15" s="17">
        <v>1041.11</v>
      </c>
      <c r="E15" s="17">
        <v>1006.63</v>
      </c>
      <c r="F15" s="17">
        <v>1010.26</v>
      </c>
      <c r="G15" s="17">
        <v>1021.89</v>
      </c>
      <c r="H15" s="17">
        <v>1032.33</v>
      </c>
      <c r="I15" s="17">
        <v>1061.93</v>
      </c>
      <c r="J15" s="17">
        <v>1105.81</v>
      </c>
      <c r="K15" s="17">
        <v>1223.1</v>
      </c>
      <c r="L15" s="17">
        <v>1368.95</v>
      </c>
      <c r="M15" s="17">
        <v>1384.03</v>
      </c>
      <c r="N15" s="17">
        <v>1379.39</v>
      </c>
      <c r="O15" s="17">
        <v>1377.33</v>
      </c>
      <c r="P15" s="17">
        <v>1371.32</v>
      </c>
      <c r="Q15" s="17">
        <v>1366.5</v>
      </c>
      <c r="R15" s="17">
        <v>1366.43</v>
      </c>
      <c r="S15" s="17">
        <v>1377.9</v>
      </c>
      <c r="T15" s="17">
        <v>1396.66</v>
      </c>
      <c r="U15" s="17">
        <v>1406.1</v>
      </c>
      <c r="V15" s="17">
        <v>1393.44</v>
      </c>
      <c r="W15" s="17">
        <v>1374.66</v>
      </c>
      <c r="X15" s="17">
        <v>1363.11</v>
      </c>
      <c r="Y15" s="18">
        <v>1340.78</v>
      </c>
    </row>
    <row r="16" spans="1:25" ht="15.75">
      <c r="A16" s="15" t="s">
        <v>52</v>
      </c>
      <c r="B16" s="16">
        <v>1223.4</v>
      </c>
      <c r="C16" s="17">
        <v>1080.33</v>
      </c>
      <c r="D16" s="17">
        <v>1062.85</v>
      </c>
      <c r="E16" s="17">
        <v>1028.41</v>
      </c>
      <c r="F16" s="17">
        <v>1005.27</v>
      </c>
      <c r="G16" s="17">
        <v>1006.88</v>
      </c>
      <c r="H16" s="17">
        <v>1009.51</v>
      </c>
      <c r="I16" s="17">
        <v>1027.14</v>
      </c>
      <c r="J16" s="17">
        <v>1067.34</v>
      </c>
      <c r="K16" s="17">
        <v>1117.81</v>
      </c>
      <c r="L16" s="17">
        <v>1253.57</v>
      </c>
      <c r="M16" s="17">
        <v>1331.2</v>
      </c>
      <c r="N16" s="17">
        <v>1324.39</v>
      </c>
      <c r="O16" s="17">
        <v>1315.57</v>
      </c>
      <c r="P16" s="17">
        <v>1309.42</v>
      </c>
      <c r="Q16" s="17">
        <v>1296.55</v>
      </c>
      <c r="R16" s="17">
        <v>1301.35</v>
      </c>
      <c r="S16" s="17">
        <v>1316.2</v>
      </c>
      <c r="T16" s="17">
        <v>1332.05</v>
      </c>
      <c r="U16" s="17">
        <v>1338.36</v>
      </c>
      <c r="V16" s="17">
        <v>1347.1</v>
      </c>
      <c r="W16" s="17">
        <v>1325.5</v>
      </c>
      <c r="X16" s="17">
        <v>1307.09</v>
      </c>
      <c r="Y16" s="18">
        <v>1257.4</v>
      </c>
    </row>
    <row r="17" spans="1:25" ht="15.75">
      <c r="A17" s="15" t="s">
        <v>53</v>
      </c>
      <c r="B17" s="16">
        <v>1153.74</v>
      </c>
      <c r="C17" s="17">
        <v>1047.2</v>
      </c>
      <c r="D17" s="17">
        <v>1023.46</v>
      </c>
      <c r="E17" s="17">
        <v>997.17</v>
      </c>
      <c r="F17" s="17">
        <v>1010.79</v>
      </c>
      <c r="G17" s="17">
        <v>1029.74</v>
      </c>
      <c r="H17" s="17">
        <v>1100.64</v>
      </c>
      <c r="I17" s="17">
        <v>1216.95</v>
      </c>
      <c r="J17" s="17">
        <v>1371.72</v>
      </c>
      <c r="K17" s="17">
        <v>1377.16</v>
      </c>
      <c r="L17" s="17">
        <v>1384.71</v>
      </c>
      <c r="M17" s="17">
        <v>1376.2</v>
      </c>
      <c r="N17" s="17">
        <v>1370.81</v>
      </c>
      <c r="O17" s="17">
        <v>1371.23</v>
      </c>
      <c r="P17" s="17">
        <v>1367.87</v>
      </c>
      <c r="Q17" s="17">
        <v>1366.02</v>
      </c>
      <c r="R17" s="17">
        <v>1367.4</v>
      </c>
      <c r="S17" s="17">
        <v>1367.11</v>
      </c>
      <c r="T17" s="17">
        <v>1369.13</v>
      </c>
      <c r="U17" s="17">
        <v>1370.02</v>
      </c>
      <c r="V17" s="17">
        <v>1337.82</v>
      </c>
      <c r="W17" s="17">
        <v>1329.98</v>
      </c>
      <c r="X17" s="17">
        <v>1236.45</v>
      </c>
      <c r="Y17" s="18">
        <v>1118.51</v>
      </c>
    </row>
    <row r="18" spans="1:25" ht="15.75">
      <c r="A18" s="15" t="s">
        <v>54</v>
      </c>
      <c r="B18" s="16">
        <v>1076.83</v>
      </c>
      <c r="C18" s="17">
        <v>1004.79</v>
      </c>
      <c r="D18" s="17">
        <v>994.89</v>
      </c>
      <c r="E18" s="17">
        <v>976.48</v>
      </c>
      <c r="F18" s="17">
        <v>965.19</v>
      </c>
      <c r="G18" s="17">
        <v>985.93</v>
      </c>
      <c r="H18" s="17">
        <v>1022.98</v>
      </c>
      <c r="I18" s="17">
        <v>1119.87</v>
      </c>
      <c r="J18" s="17">
        <v>1215.75</v>
      </c>
      <c r="K18" s="17">
        <v>1324.04</v>
      </c>
      <c r="L18" s="17">
        <v>1325.76</v>
      </c>
      <c r="M18" s="17">
        <v>1312.02</v>
      </c>
      <c r="N18" s="17">
        <v>1299.87</v>
      </c>
      <c r="O18" s="17">
        <v>1289.71</v>
      </c>
      <c r="P18" s="17">
        <v>1276.05</v>
      </c>
      <c r="Q18" s="17">
        <v>1203.05</v>
      </c>
      <c r="R18" s="17">
        <v>1251.71</v>
      </c>
      <c r="S18" s="17">
        <v>1264.13</v>
      </c>
      <c r="T18" s="17">
        <v>1287.71</v>
      </c>
      <c r="U18" s="17">
        <v>1295.84</v>
      </c>
      <c r="V18" s="17">
        <v>1303.44</v>
      </c>
      <c r="W18" s="17">
        <v>1198.28</v>
      </c>
      <c r="X18" s="17">
        <v>1113.95</v>
      </c>
      <c r="Y18" s="18">
        <v>1062.33</v>
      </c>
    </row>
    <row r="19" spans="1:25" ht="15.75">
      <c r="A19" s="15" t="s">
        <v>55</v>
      </c>
      <c r="B19" s="16">
        <v>1011.4</v>
      </c>
      <c r="C19" s="17">
        <v>973.48</v>
      </c>
      <c r="D19" s="17">
        <v>962.38</v>
      </c>
      <c r="E19" s="17">
        <v>954.58</v>
      </c>
      <c r="F19" s="17">
        <v>955.33</v>
      </c>
      <c r="G19" s="17">
        <v>975.12</v>
      </c>
      <c r="H19" s="17">
        <v>1022.97</v>
      </c>
      <c r="I19" s="17">
        <v>1100.34</v>
      </c>
      <c r="J19" s="17">
        <v>1130.35</v>
      </c>
      <c r="K19" s="17">
        <v>1168.61</v>
      </c>
      <c r="L19" s="17">
        <v>1169.99</v>
      </c>
      <c r="M19" s="17">
        <v>1163.77</v>
      </c>
      <c r="N19" s="17">
        <v>1121.72</v>
      </c>
      <c r="O19" s="17">
        <v>1120.56</v>
      </c>
      <c r="P19" s="17">
        <v>1112.78</v>
      </c>
      <c r="Q19" s="17">
        <v>1107.77</v>
      </c>
      <c r="R19" s="17">
        <v>1104.78</v>
      </c>
      <c r="S19" s="17">
        <v>1106.68</v>
      </c>
      <c r="T19" s="17">
        <v>1127.57</v>
      </c>
      <c r="U19" s="17">
        <v>1137.39</v>
      </c>
      <c r="V19" s="17">
        <v>1139</v>
      </c>
      <c r="W19" s="17">
        <v>1136.11</v>
      </c>
      <c r="X19" s="17">
        <v>1107.42</v>
      </c>
      <c r="Y19" s="18">
        <v>1052.95</v>
      </c>
    </row>
    <row r="20" spans="1:25" ht="15.75">
      <c r="A20" s="15" t="s">
        <v>56</v>
      </c>
      <c r="B20" s="16">
        <v>1008.43</v>
      </c>
      <c r="C20" s="17">
        <v>986.95</v>
      </c>
      <c r="D20" s="17">
        <v>1003.73</v>
      </c>
      <c r="E20" s="17">
        <v>985.6</v>
      </c>
      <c r="F20" s="17">
        <v>985.68</v>
      </c>
      <c r="G20" s="17">
        <v>1003.4</v>
      </c>
      <c r="H20" s="17">
        <v>1029.98</v>
      </c>
      <c r="I20" s="17">
        <v>1120.23</v>
      </c>
      <c r="J20" s="17">
        <v>1245.62</v>
      </c>
      <c r="K20" s="17">
        <v>1307.37</v>
      </c>
      <c r="L20" s="17">
        <v>1285.81</v>
      </c>
      <c r="M20" s="17">
        <v>1219.2</v>
      </c>
      <c r="N20" s="17">
        <v>1208.04</v>
      </c>
      <c r="O20" s="17">
        <v>1210.08</v>
      </c>
      <c r="P20" s="17">
        <v>1159.11</v>
      </c>
      <c r="Q20" s="17">
        <v>1202.34</v>
      </c>
      <c r="R20" s="17">
        <v>1205.43</v>
      </c>
      <c r="S20" s="17">
        <v>1240.03</v>
      </c>
      <c r="T20" s="17">
        <v>1266.16</v>
      </c>
      <c r="U20" s="17">
        <v>1305.91</v>
      </c>
      <c r="V20" s="17">
        <v>1225.71</v>
      </c>
      <c r="W20" s="17">
        <v>1202.62</v>
      </c>
      <c r="X20" s="17">
        <v>1118.64</v>
      </c>
      <c r="Y20" s="18">
        <v>1097.24</v>
      </c>
    </row>
    <row r="21" spans="1:25" ht="15.75">
      <c r="A21" s="15" t="s">
        <v>57</v>
      </c>
      <c r="B21" s="16">
        <v>1049.81</v>
      </c>
      <c r="C21" s="17">
        <v>1023.45</v>
      </c>
      <c r="D21" s="17">
        <v>1019.93</v>
      </c>
      <c r="E21" s="17">
        <v>1018.1</v>
      </c>
      <c r="F21" s="17">
        <v>1007.99</v>
      </c>
      <c r="G21" s="17">
        <v>1011.06</v>
      </c>
      <c r="H21" s="17">
        <v>1022.9</v>
      </c>
      <c r="I21" s="17">
        <v>1069.04</v>
      </c>
      <c r="J21" s="17">
        <v>1106.63</v>
      </c>
      <c r="K21" s="17">
        <v>1252.65</v>
      </c>
      <c r="L21" s="17">
        <v>1340.62</v>
      </c>
      <c r="M21" s="17">
        <v>1351.29</v>
      </c>
      <c r="N21" s="17">
        <v>1343.13</v>
      </c>
      <c r="O21" s="17">
        <v>1337.63</v>
      </c>
      <c r="P21" s="17">
        <v>1331.96</v>
      </c>
      <c r="Q21" s="17">
        <v>1327.01</v>
      </c>
      <c r="R21" s="17">
        <v>1328.97</v>
      </c>
      <c r="S21" s="17">
        <v>1339.84</v>
      </c>
      <c r="T21" s="17">
        <v>1352.36</v>
      </c>
      <c r="U21" s="17">
        <v>1353.54</v>
      </c>
      <c r="V21" s="17">
        <v>1347.11</v>
      </c>
      <c r="W21" s="17">
        <v>1322.8</v>
      </c>
      <c r="X21" s="17">
        <v>1143.96</v>
      </c>
      <c r="Y21" s="18">
        <v>1110.15</v>
      </c>
    </row>
    <row r="22" spans="1:25" ht="15.75">
      <c r="A22" s="15" t="s">
        <v>58</v>
      </c>
      <c r="B22" s="16">
        <v>1069.76</v>
      </c>
      <c r="C22" s="17">
        <v>1035.32</v>
      </c>
      <c r="D22" s="17">
        <v>1029.67</v>
      </c>
      <c r="E22" s="17">
        <v>1020.6</v>
      </c>
      <c r="F22" s="17">
        <v>1012.47</v>
      </c>
      <c r="G22" s="17">
        <v>1013.1</v>
      </c>
      <c r="H22" s="17">
        <v>1021.01</v>
      </c>
      <c r="I22" s="17">
        <v>1043.78</v>
      </c>
      <c r="J22" s="17">
        <v>1067.13</v>
      </c>
      <c r="K22" s="17">
        <v>1105.27</v>
      </c>
      <c r="L22" s="17">
        <v>1261.7</v>
      </c>
      <c r="M22" s="17">
        <v>1262.45</v>
      </c>
      <c r="N22" s="17">
        <v>1237.79</v>
      </c>
      <c r="O22" s="17">
        <v>1236.53</v>
      </c>
      <c r="P22" s="17">
        <v>1227.82</v>
      </c>
      <c r="Q22" s="17">
        <v>1221.39</v>
      </c>
      <c r="R22" s="17">
        <v>1231.36</v>
      </c>
      <c r="S22" s="17">
        <v>1257.81</v>
      </c>
      <c r="T22" s="17">
        <v>1273.18</v>
      </c>
      <c r="U22" s="17">
        <v>1295.09</v>
      </c>
      <c r="V22" s="17">
        <v>1282.67</v>
      </c>
      <c r="W22" s="17">
        <v>1274.03</v>
      </c>
      <c r="X22" s="17">
        <v>1189.02</v>
      </c>
      <c r="Y22" s="18">
        <v>1130.18</v>
      </c>
    </row>
    <row r="23" spans="1:25" ht="15.75">
      <c r="A23" s="15" t="s">
        <v>59</v>
      </c>
      <c r="B23" s="16">
        <v>1150.37</v>
      </c>
      <c r="C23" s="17">
        <v>1043.42</v>
      </c>
      <c r="D23" s="17">
        <v>1030.13</v>
      </c>
      <c r="E23" s="17">
        <v>1010.71</v>
      </c>
      <c r="F23" s="17">
        <v>998.37</v>
      </c>
      <c r="G23" s="17">
        <v>1017.53</v>
      </c>
      <c r="H23" s="17">
        <v>1057.14</v>
      </c>
      <c r="I23" s="17">
        <v>1172.96</v>
      </c>
      <c r="J23" s="17">
        <v>1355.74</v>
      </c>
      <c r="K23" s="17">
        <v>1407.53</v>
      </c>
      <c r="L23" s="17">
        <v>1408.15</v>
      </c>
      <c r="M23" s="17">
        <v>1402.91</v>
      </c>
      <c r="N23" s="17">
        <v>1385.59</v>
      </c>
      <c r="O23" s="17">
        <v>1399.93</v>
      </c>
      <c r="P23" s="17">
        <v>1396.58</v>
      </c>
      <c r="Q23" s="17">
        <v>1397.79</v>
      </c>
      <c r="R23" s="17">
        <v>1389.07</v>
      </c>
      <c r="S23" s="17">
        <v>1389.56</v>
      </c>
      <c r="T23" s="17">
        <v>1381.18</v>
      </c>
      <c r="U23" s="17">
        <v>1382.84</v>
      </c>
      <c r="V23" s="17">
        <v>1376.67</v>
      </c>
      <c r="W23" s="17">
        <v>1364.44</v>
      </c>
      <c r="X23" s="17">
        <v>1309.75</v>
      </c>
      <c r="Y23" s="18">
        <v>1279.38</v>
      </c>
    </row>
    <row r="24" spans="1:25" ht="15.75">
      <c r="A24" s="15" t="s">
        <v>60</v>
      </c>
      <c r="B24" s="16">
        <v>1166.84</v>
      </c>
      <c r="C24" s="17">
        <v>1061.68</v>
      </c>
      <c r="D24" s="17">
        <v>1071.01</v>
      </c>
      <c r="E24" s="17">
        <v>1030.79</v>
      </c>
      <c r="F24" s="17">
        <v>1018.66</v>
      </c>
      <c r="G24" s="17">
        <v>1049.48</v>
      </c>
      <c r="H24" s="17">
        <v>1096.83</v>
      </c>
      <c r="I24" s="17">
        <v>1182.14</v>
      </c>
      <c r="J24" s="17">
        <v>1372.79</v>
      </c>
      <c r="K24" s="17">
        <v>1405.64</v>
      </c>
      <c r="L24" s="17">
        <v>1413.21</v>
      </c>
      <c r="M24" s="17">
        <v>1410.84</v>
      </c>
      <c r="N24" s="17">
        <v>1401.17</v>
      </c>
      <c r="O24" s="17">
        <v>1403.38</v>
      </c>
      <c r="P24" s="17">
        <v>1333</v>
      </c>
      <c r="Q24" s="17">
        <v>1390.85</v>
      </c>
      <c r="R24" s="17">
        <v>1395.22</v>
      </c>
      <c r="S24" s="17">
        <v>1398.29</v>
      </c>
      <c r="T24" s="17">
        <v>1407.07</v>
      </c>
      <c r="U24" s="17">
        <v>1400.68</v>
      </c>
      <c r="V24" s="17">
        <v>1404.64</v>
      </c>
      <c r="W24" s="17">
        <v>1388.28</v>
      </c>
      <c r="X24" s="17">
        <v>1364.74</v>
      </c>
      <c r="Y24" s="18">
        <v>1328.76</v>
      </c>
    </row>
    <row r="25" spans="1:25" ht="15.75">
      <c r="A25" s="15" t="s">
        <v>61</v>
      </c>
      <c r="B25" s="16">
        <v>1116.17</v>
      </c>
      <c r="C25" s="17">
        <v>1062.94</v>
      </c>
      <c r="D25" s="17">
        <v>1056.59</v>
      </c>
      <c r="E25" s="17">
        <v>1032.32</v>
      </c>
      <c r="F25" s="17">
        <v>1027.09</v>
      </c>
      <c r="G25" s="17">
        <v>1042.9</v>
      </c>
      <c r="H25" s="17">
        <v>1071</v>
      </c>
      <c r="I25" s="17">
        <v>1172.03</v>
      </c>
      <c r="J25" s="17">
        <v>1311.81</v>
      </c>
      <c r="K25" s="17">
        <v>1322.3</v>
      </c>
      <c r="L25" s="17">
        <v>1314.51</v>
      </c>
      <c r="M25" s="17">
        <v>1304.42</v>
      </c>
      <c r="N25" s="17">
        <v>1266.21</v>
      </c>
      <c r="O25" s="17">
        <v>1232.02</v>
      </c>
      <c r="P25" s="17">
        <v>1225.07</v>
      </c>
      <c r="Q25" s="17">
        <v>1208.2</v>
      </c>
      <c r="R25" s="17">
        <v>1315.09</v>
      </c>
      <c r="S25" s="17">
        <v>1322.52</v>
      </c>
      <c r="T25" s="17">
        <v>1332.18</v>
      </c>
      <c r="U25" s="17">
        <v>1335</v>
      </c>
      <c r="V25" s="17">
        <v>1336.13</v>
      </c>
      <c r="W25" s="17">
        <v>1294.65</v>
      </c>
      <c r="X25" s="17">
        <v>1243.73</v>
      </c>
      <c r="Y25" s="18">
        <v>1137.16</v>
      </c>
    </row>
    <row r="26" spans="1:25" ht="15.75">
      <c r="A26" s="15" t="s">
        <v>62</v>
      </c>
      <c r="B26" s="16">
        <v>1097.17</v>
      </c>
      <c r="C26" s="17">
        <v>1066.13</v>
      </c>
      <c r="D26" s="17">
        <v>1038.38</v>
      </c>
      <c r="E26" s="17">
        <v>1044.5</v>
      </c>
      <c r="F26" s="17">
        <v>1033.99</v>
      </c>
      <c r="G26" s="17">
        <v>1052.24</v>
      </c>
      <c r="H26" s="17">
        <v>1097.05</v>
      </c>
      <c r="I26" s="17">
        <v>1161.94</v>
      </c>
      <c r="J26" s="17">
        <v>1292.35</v>
      </c>
      <c r="K26" s="17">
        <v>1351.74</v>
      </c>
      <c r="L26" s="17">
        <v>1340.77</v>
      </c>
      <c r="M26" s="17">
        <v>1334.71</v>
      </c>
      <c r="N26" s="17">
        <v>1314.84</v>
      </c>
      <c r="O26" s="17">
        <v>1313.35</v>
      </c>
      <c r="P26" s="17">
        <v>1276.84</v>
      </c>
      <c r="Q26" s="17">
        <v>1274.47</v>
      </c>
      <c r="R26" s="17">
        <v>1338.58</v>
      </c>
      <c r="S26" s="17">
        <v>1348.2</v>
      </c>
      <c r="T26" s="17">
        <v>1359.85</v>
      </c>
      <c r="U26" s="17">
        <v>1354.53</v>
      </c>
      <c r="V26" s="17">
        <v>1359.91</v>
      </c>
      <c r="W26" s="17">
        <v>1331.15</v>
      </c>
      <c r="X26" s="17">
        <v>1286.19</v>
      </c>
      <c r="Y26" s="18">
        <v>1230</v>
      </c>
    </row>
    <row r="27" spans="1:25" ht="15.75">
      <c r="A27" s="15" t="s">
        <v>63</v>
      </c>
      <c r="B27" s="16">
        <v>1178.36</v>
      </c>
      <c r="C27" s="17">
        <v>1093.51</v>
      </c>
      <c r="D27" s="17">
        <v>1119.21</v>
      </c>
      <c r="E27" s="17">
        <v>1076.73</v>
      </c>
      <c r="F27" s="17">
        <v>1066.87</v>
      </c>
      <c r="G27" s="17">
        <v>1086.41</v>
      </c>
      <c r="H27" s="17">
        <v>1129.25</v>
      </c>
      <c r="I27" s="17">
        <v>1311.37</v>
      </c>
      <c r="J27" s="17">
        <v>1377.43</v>
      </c>
      <c r="K27" s="17">
        <v>1401.89</v>
      </c>
      <c r="L27" s="17">
        <v>1400.74</v>
      </c>
      <c r="M27" s="17">
        <v>1392.62</v>
      </c>
      <c r="N27" s="17">
        <v>1379.52</v>
      </c>
      <c r="O27" s="17">
        <v>1375.03</v>
      </c>
      <c r="P27" s="17">
        <v>1308.26</v>
      </c>
      <c r="Q27" s="17">
        <v>1265.88</v>
      </c>
      <c r="R27" s="17">
        <v>1329.65</v>
      </c>
      <c r="S27" s="17">
        <v>1328.89</v>
      </c>
      <c r="T27" s="17">
        <v>1335.66</v>
      </c>
      <c r="U27" s="17">
        <v>1354.04</v>
      </c>
      <c r="V27" s="17">
        <v>1376.25</v>
      </c>
      <c r="W27" s="17">
        <v>1350.77</v>
      </c>
      <c r="X27" s="17">
        <v>1317.17</v>
      </c>
      <c r="Y27" s="18">
        <v>1205.88</v>
      </c>
    </row>
    <row r="28" spans="1:25" ht="15.75">
      <c r="A28" s="15" t="s">
        <v>64</v>
      </c>
      <c r="B28" s="16">
        <v>1156</v>
      </c>
      <c r="C28" s="17">
        <v>1081.16</v>
      </c>
      <c r="D28" s="17">
        <v>980.8</v>
      </c>
      <c r="E28" s="17">
        <v>989.83</v>
      </c>
      <c r="F28" s="17">
        <v>993.74</v>
      </c>
      <c r="G28" s="17">
        <v>982.22</v>
      </c>
      <c r="H28" s="17">
        <v>966.87</v>
      </c>
      <c r="I28" s="17">
        <v>958.29</v>
      </c>
      <c r="J28" s="17">
        <v>959.5</v>
      </c>
      <c r="K28" s="17">
        <v>1014.92</v>
      </c>
      <c r="L28" s="17">
        <v>1086.09</v>
      </c>
      <c r="M28" s="17">
        <v>1098.61</v>
      </c>
      <c r="N28" s="17">
        <v>1073.1</v>
      </c>
      <c r="O28" s="17">
        <v>992.51</v>
      </c>
      <c r="P28" s="17">
        <v>974.24</v>
      </c>
      <c r="Q28" s="17">
        <v>968.47</v>
      </c>
      <c r="R28" s="17">
        <v>947.27</v>
      </c>
      <c r="S28" s="17">
        <v>982.4</v>
      </c>
      <c r="T28" s="17">
        <v>965.44</v>
      </c>
      <c r="U28" s="17">
        <v>1069.16</v>
      </c>
      <c r="V28" s="17">
        <v>1070.45</v>
      </c>
      <c r="W28" s="17">
        <v>1003.54</v>
      </c>
      <c r="X28" s="17">
        <v>981.53</v>
      </c>
      <c r="Y28" s="18">
        <v>1092.04</v>
      </c>
    </row>
    <row r="29" spans="1:25" ht="15.75">
      <c r="A29" s="15" t="s">
        <v>65</v>
      </c>
      <c r="B29" s="16">
        <v>1096.69</v>
      </c>
      <c r="C29" s="17">
        <v>1122.32</v>
      </c>
      <c r="D29" s="17">
        <v>1240.16</v>
      </c>
      <c r="E29" s="17">
        <v>1103.65</v>
      </c>
      <c r="F29" s="17">
        <v>1088.01</v>
      </c>
      <c r="G29" s="17">
        <v>1072.31</v>
      </c>
      <c r="H29" s="17">
        <v>1077.39</v>
      </c>
      <c r="I29" s="17">
        <v>1112.86</v>
      </c>
      <c r="J29" s="17">
        <v>1183.02</v>
      </c>
      <c r="K29" s="17">
        <v>1285.59</v>
      </c>
      <c r="L29" s="17">
        <v>1363.85</v>
      </c>
      <c r="M29" s="17">
        <v>1367.45</v>
      </c>
      <c r="N29" s="17">
        <v>1334.77</v>
      </c>
      <c r="O29" s="17">
        <v>1331.31</v>
      </c>
      <c r="P29" s="17">
        <v>1331.96</v>
      </c>
      <c r="Q29" s="17">
        <v>1331.42</v>
      </c>
      <c r="R29" s="17">
        <v>1332.17</v>
      </c>
      <c r="S29" s="17">
        <v>1338.42</v>
      </c>
      <c r="T29" s="17">
        <v>1335.26</v>
      </c>
      <c r="U29" s="17">
        <v>1353.01</v>
      </c>
      <c r="V29" s="17">
        <v>1374.69</v>
      </c>
      <c r="W29" s="17">
        <v>1324.18</v>
      </c>
      <c r="X29" s="17">
        <v>1288.01</v>
      </c>
      <c r="Y29" s="18">
        <v>1170.24</v>
      </c>
    </row>
    <row r="30" spans="1:25" ht="15.75">
      <c r="A30" s="15" t="s">
        <v>66</v>
      </c>
      <c r="B30" s="16">
        <v>1110.86</v>
      </c>
      <c r="C30" s="17">
        <v>1090.22</v>
      </c>
      <c r="D30" s="17">
        <v>1151.12</v>
      </c>
      <c r="E30" s="17">
        <v>1077.89</v>
      </c>
      <c r="F30" s="17">
        <v>1071.01</v>
      </c>
      <c r="G30" s="17">
        <v>1112.34</v>
      </c>
      <c r="H30" s="17">
        <v>1173.84</v>
      </c>
      <c r="I30" s="17">
        <v>1389.83</v>
      </c>
      <c r="J30" s="17">
        <v>1421.08</v>
      </c>
      <c r="K30" s="17">
        <v>1493.25</v>
      </c>
      <c r="L30" s="17">
        <v>1495.22</v>
      </c>
      <c r="M30" s="17">
        <v>1421.72</v>
      </c>
      <c r="N30" s="17">
        <v>1417.04</v>
      </c>
      <c r="O30" s="17">
        <v>1419.82</v>
      </c>
      <c r="P30" s="17">
        <v>1418.77</v>
      </c>
      <c r="Q30" s="17">
        <v>1418.33</v>
      </c>
      <c r="R30" s="17">
        <v>1420.25</v>
      </c>
      <c r="S30" s="17">
        <v>1478.8</v>
      </c>
      <c r="T30" s="17">
        <v>1505.03</v>
      </c>
      <c r="U30" s="17">
        <v>1535.06</v>
      </c>
      <c r="V30" s="17">
        <v>1522.02</v>
      </c>
      <c r="W30" s="17">
        <v>1475.31</v>
      </c>
      <c r="X30" s="17">
        <v>1388.02</v>
      </c>
      <c r="Y30" s="18">
        <v>1309.83</v>
      </c>
    </row>
    <row r="31" spans="1:25" ht="15.75">
      <c r="A31" s="15" t="s">
        <v>67</v>
      </c>
      <c r="B31" s="16">
        <v>1155.99</v>
      </c>
      <c r="C31" s="17">
        <v>1089.12</v>
      </c>
      <c r="D31" s="17">
        <v>1091.15</v>
      </c>
      <c r="E31" s="17">
        <v>1058.21</v>
      </c>
      <c r="F31" s="17">
        <v>1056.32</v>
      </c>
      <c r="G31" s="17">
        <v>1085.05</v>
      </c>
      <c r="H31" s="17">
        <v>1147.51</v>
      </c>
      <c r="I31" s="17">
        <v>1322.67</v>
      </c>
      <c r="J31" s="17">
        <v>1396.13</v>
      </c>
      <c r="K31" s="17">
        <v>1426.8</v>
      </c>
      <c r="L31" s="17">
        <v>1428.7</v>
      </c>
      <c r="M31" s="17">
        <v>1423.61</v>
      </c>
      <c r="N31" s="17">
        <v>1418.38</v>
      </c>
      <c r="O31" s="17">
        <v>1419.19</v>
      </c>
      <c r="P31" s="17">
        <v>1414.75</v>
      </c>
      <c r="Q31" s="17">
        <v>1407.4</v>
      </c>
      <c r="R31" s="17">
        <v>1425.23</v>
      </c>
      <c r="S31" s="17">
        <v>1426.16</v>
      </c>
      <c r="T31" s="17">
        <v>1473.25</v>
      </c>
      <c r="U31" s="17">
        <v>1503.01</v>
      </c>
      <c r="V31" s="17">
        <v>1504.82</v>
      </c>
      <c r="W31" s="17">
        <v>1426.05</v>
      </c>
      <c r="X31" s="17">
        <v>1377.55</v>
      </c>
      <c r="Y31" s="18">
        <v>1334.17</v>
      </c>
    </row>
    <row r="32" spans="1:25" ht="15.75">
      <c r="A32" s="15" t="s">
        <v>68</v>
      </c>
      <c r="B32" s="16">
        <v>1351.19</v>
      </c>
      <c r="C32" s="17">
        <v>1272.94</v>
      </c>
      <c r="D32" s="17">
        <v>1101.71</v>
      </c>
      <c r="E32" s="17">
        <v>1062.29</v>
      </c>
      <c r="F32" s="17">
        <v>1067.89</v>
      </c>
      <c r="G32" s="17">
        <v>1091.33</v>
      </c>
      <c r="H32" s="17">
        <v>1128.48</v>
      </c>
      <c r="I32" s="17">
        <v>1307.47</v>
      </c>
      <c r="J32" s="17">
        <v>1355.57</v>
      </c>
      <c r="K32" s="17">
        <v>1427.14</v>
      </c>
      <c r="L32" s="17">
        <v>1428.6</v>
      </c>
      <c r="M32" s="17">
        <v>1428.61</v>
      </c>
      <c r="N32" s="17">
        <v>1425.71</v>
      </c>
      <c r="O32" s="17">
        <v>1424.64</v>
      </c>
      <c r="P32" s="17">
        <v>1294.26</v>
      </c>
      <c r="Q32" s="17">
        <v>1286.41</v>
      </c>
      <c r="R32" s="17">
        <v>1234.47</v>
      </c>
      <c r="S32" s="17">
        <v>1242.59</v>
      </c>
      <c r="T32" s="17">
        <v>1281.41</v>
      </c>
      <c r="U32" s="17">
        <v>1381.23</v>
      </c>
      <c r="V32" s="17">
        <v>1448.38</v>
      </c>
      <c r="W32" s="17">
        <v>1425.41</v>
      </c>
      <c r="X32" s="17">
        <v>1314.92</v>
      </c>
      <c r="Y32" s="18">
        <v>1132.4</v>
      </c>
    </row>
    <row r="33" spans="1:25" ht="15.75">
      <c r="A33" s="15" t="s">
        <v>69</v>
      </c>
      <c r="B33" s="16">
        <v>1171.13</v>
      </c>
      <c r="C33" s="17">
        <v>1075.23</v>
      </c>
      <c r="D33" s="17">
        <v>1131.5</v>
      </c>
      <c r="E33" s="17">
        <v>1097.29</v>
      </c>
      <c r="F33" s="17">
        <v>1105.2</v>
      </c>
      <c r="G33" s="17">
        <v>1134.5</v>
      </c>
      <c r="H33" s="17">
        <v>1181.29</v>
      </c>
      <c r="I33" s="17">
        <v>1363.24</v>
      </c>
      <c r="J33" s="17">
        <v>1433.57</v>
      </c>
      <c r="K33" s="17">
        <v>1544.39</v>
      </c>
      <c r="L33" s="17">
        <v>1559.83</v>
      </c>
      <c r="M33" s="17">
        <v>1554.7</v>
      </c>
      <c r="N33" s="17">
        <v>1534.22</v>
      </c>
      <c r="O33" s="17">
        <v>1550.48</v>
      </c>
      <c r="P33" s="17">
        <v>1546.93</v>
      </c>
      <c r="Q33" s="17">
        <v>1539.22</v>
      </c>
      <c r="R33" s="17">
        <v>1527.01</v>
      </c>
      <c r="S33" s="17">
        <v>1528.04</v>
      </c>
      <c r="T33" s="17">
        <v>1542.11</v>
      </c>
      <c r="U33" s="17">
        <v>1522.56</v>
      </c>
      <c r="V33" s="17">
        <v>1562.91</v>
      </c>
      <c r="W33" s="17">
        <v>1535.11</v>
      </c>
      <c r="X33" s="17">
        <v>1481.91</v>
      </c>
      <c r="Y33" s="18">
        <v>1396.65</v>
      </c>
    </row>
    <row r="34" spans="1:25" ht="15.75">
      <c r="A34" s="15" t="s">
        <v>70</v>
      </c>
      <c r="B34" s="16">
        <v>1311.97</v>
      </c>
      <c r="C34" s="17">
        <v>1186.91</v>
      </c>
      <c r="D34" s="17">
        <v>1137.8</v>
      </c>
      <c r="E34" s="17">
        <v>1099.77</v>
      </c>
      <c r="F34" s="17">
        <v>1107.42</v>
      </c>
      <c r="G34" s="17">
        <v>1128.58</v>
      </c>
      <c r="H34" s="17">
        <v>1188.45</v>
      </c>
      <c r="I34" s="17">
        <v>1360.78</v>
      </c>
      <c r="J34" s="17">
        <v>1492.33</v>
      </c>
      <c r="K34" s="17">
        <v>1582.17</v>
      </c>
      <c r="L34" s="17">
        <v>1616.04</v>
      </c>
      <c r="M34" s="17">
        <v>1599.01</v>
      </c>
      <c r="N34" s="17">
        <v>1582.81</v>
      </c>
      <c r="O34" s="17">
        <v>1593.17</v>
      </c>
      <c r="P34" s="17">
        <v>1594.47</v>
      </c>
      <c r="Q34" s="17">
        <v>1581.06</v>
      </c>
      <c r="R34" s="17">
        <v>1567.73</v>
      </c>
      <c r="S34" s="17">
        <v>1568.07</v>
      </c>
      <c r="T34" s="17">
        <v>1585.85</v>
      </c>
      <c r="U34" s="17">
        <v>1572.24</v>
      </c>
      <c r="V34" s="17">
        <v>1582.15</v>
      </c>
      <c r="W34" s="17">
        <v>1549.6</v>
      </c>
      <c r="X34" s="17">
        <v>1522.88</v>
      </c>
      <c r="Y34" s="18">
        <v>1363.76</v>
      </c>
    </row>
    <row r="35" spans="1:25" ht="15.75">
      <c r="A35" s="15" t="s">
        <v>71</v>
      </c>
      <c r="B35" s="16">
        <v>1342.17</v>
      </c>
      <c r="C35" s="17">
        <v>1298.62</v>
      </c>
      <c r="D35" s="17">
        <v>1344.4</v>
      </c>
      <c r="E35" s="17">
        <v>1202.08</v>
      </c>
      <c r="F35" s="17">
        <v>1142.1</v>
      </c>
      <c r="G35" s="17">
        <v>1140.66</v>
      </c>
      <c r="H35" s="17">
        <v>1150.03</v>
      </c>
      <c r="I35" s="17">
        <v>1285.68</v>
      </c>
      <c r="J35" s="17">
        <v>1352.73</v>
      </c>
      <c r="K35" s="17">
        <v>1479</v>
      </c>
      <c r="L35" s="17">
        <v>1596.34</v>
      </c>
      <c r="M35" s="17">
        <v>1592.6</v>
      </c>
      <c r="N35" s="17">
        <v>1593.16</v>
      </c>
      <c r="O35" s="17">
        <v>1595.31</v>
      </c>
      <c r="P35" s="17">
        <v>1574.28</v>
      </c>
      <c r="Q35" s="17">
        <v>1564.9</v>
      </c>
      <c r="R35" s="17">
        <v>1554.04</v>
      </c>
      <c r="S35" s="17">
        <v>1562.89</v>
      </c>
      <c r="T35" s="17">
        <v>1586.79</v>
      </c>
      <c r="U35" s="17">
        <v>1571.94</v>
      </c>
      <c r="V35" s="17">
        <v>1576.47</v>
      </c>
      <c r="W35" s="17">
        <v>1541.71</v>
      </c>
      <c r="X35" s="17">
        <v>1348.98</v>
      </c>
      <c r="Y35" s="18">
        <v>1317.03</v>
      </c>
    </row>
    <row r="36" spans="1:25" ht="15.75">
      <c r="A36" s="15" t="s">
        <v>72</v>
      </c>
      <c r="B36" s="16">
        <v>1394.59</v>
      </c>
      <c r="C36" s="17">
        <v>1337.67</v>
      </c>
      <c r="D36" s="17">
        <v>1274.99</v>
      </c>
      <c r="E36" s="17">
        <v>1146.32</v>
      </c>
      <c r="F36" s="17">
        <v>1096.47</v>
      </c>
      <c r="G36" s="17">
        <v>1085.2</v>
      </c>
      <c r="H36" s="17">
        <v>1097.21</v>
      </c>
      <c r="I36" s="17">
        <v>1117.09</v>
      </c>
      <c r="J36" s="17">
        <v>1143.02</v>
      </c>
      <c r="K36" s="17">
        <v>1308.49</v>
      </c>
      <c r="L36" s="17">
        <v>1428.67</v>
      </c>
      <c r="M36" s="17">
        <v>1479.73</v>
      </c>
      <c r="N36" s="17">
        <v>1462.31</v>
      </c>
      <c r="O36" s="17">
        <v>1422.09</v>
      </c>
      <c r="P36" s="17">
        <v>1412.08</v>
      </c>
      <c r="Q36" s="17">
        <v>1400.59</v>
      </c>
      <c r="R36" s="17">
        <v>1409.66</v>
      </c>
      <c r="S36" s="17">
        <v>1426.93</v>
      </c>
      <c r="T36" s="17">
        <v>1522.41</v>
      </c>
      <c r="U36" s="17">
        <v>1542.8</v>
      </c>
      <c r="V36" s="17">
        <v>1550.11</v>
      </c>
      <c r="W36" s="17">
        <v>1489.79</v>
      </c>
      <c r="X36" s="17">
        <v>1355.29</v>
      </c>
      <c r="Y36" s="18">
        <v>1192.59</v>
      </c>
    </row>
    <row r="37" spans="1:25" ht="15.75">
      <c r="A37" s="15" t="s">
        <v>73</v>
      </c>
      <c r="B37" s="16">
        <v>1367.74</v>
      </c>
      <c r="C37" s="17">
        <v>1200.98</v>
      </c>
      <c r="D37" s="17">
        <v>1133.21</v>
      </c>
      <c r="E37" s="17">
        <v>1108.1</v>
      </c>
      <c r="F37" s="17">
        <v>1105.39</v>
      </c>
      <c r="G37" s="17">
        <v>1093.33</v>
      </c>
      <c r="H37" s="17">
        <v>1146.44</v>
      </c>
      <c r="I37" s="17">
        <v>1305.19</v>
      </c>
      <c r="J37" s="17">
        <v>1394.23</v>
      </c>
      <c r="K37" s="17">
        <v>1472.79</v>
      </c>
      <c r="L37" s="17">
        <v>1521.48</v>
      </c>
      <c r="M37" s="17">
        <v>1487.55</v>
      </c>
      <c r="N37" s="17">
        <v>1461.8</v>
      </c>
      <c r="O37" s="17">
        <v>1486.28</v>
      </c>
      <c r="P37" s="17">
        <v>1490.97</v>
      </c>
      <c r="Q37" s="17">
        <v>1485.79</v>
      </c>
      <c r="R37" s="17">
        <v>1486.69</v>
      </c>
      <c r="S37" s="17">
        <v>1487.37</v>
      </c>
      <c r="T37" s="17">
        <v>1503.28</v>
      </c>
      <c r="U37" s="17">
        <v>1512.88</v>
      </c>
      <c r="V37" s="17">
        <v>1500.12</v>
      </c>
      <c r="W37" s="17">
        <v>1439.64</v>
      </c>
      <c r="X37" s="17">
        <v>1401.98</v>
      </c>
      <c r="Y37" s="18">
        <v>1398.45</v>
      </c>
    </row>
    <row r="38" spans="1:25" ht="15.75">
      <c r="A38" s="15" t="s">
        <v>74</v>
      </c>
      <c r="B38" s="16">
        <v>1302.21</v>
      </c>
      <c r="C38" s="17">
        <v>1144.58</v>
      </c>
      <c r="D38" s="17">
        <v>1087.05</v>
      </c>
      <c r="E38" s="17">
        <v>1060.64</v>
      </c>
      <c r="F38" s="17">
        <v>1065.2</v>
      </c>
      <c r="G38" s="17">
        <v>1092.3</v>
      </c>
      <c r="H38" s="17">
        <v>1127.35</v>
      </c>
      <c r="I38" s="17">
        <v>1194.87</v>
      </c>
      <c r="J38" s="17">
        <v>1351.93</v>
      </c>
      <c r="K38" s="17">
        <v>1432.51</v>
      </c>
      <c r="L38" s="17">
        <v>1520.19</v>
      </c>
      <c r="M38" s="17">
        <v>1503.51</v>
      </c>
      <c r="N38" s="17">
        <v>1476.72</v>
      </c>
      <c r="O38" s="17">
        <v>1481</v>
      </c>
      <c r="P38" s="17">
        <v>1468.98</v>
      </c>
      <c r="Q38" s="17">
        <v>1454.55</v>
      </c>
      <c r="R38" s="17">
        <v>1459.81</v>
      </c>
      <c r="S38" s="17">
        <v>1465.7</v>
      </c>
      <c r="T38" s="17">
        <v>1486.64</v>
      </c>
      <c r="U38" s="17">
        <v>1501.34</v>
      </c>
      <c r="V38" s="17">
        <v>1490.44</v>
      </c>
      <c r="W38" s="17">
        <v>1465.72</v>
      </c>
      <c r="X38" s="17">
        <v>1417.33</v>
      </c>
      <c r="Y38" s="18">
        <v>1372.24</v>
      </c>
    </row>
    <row r="39" spans="1:26" ht="16.5" thickBot="1">
      <c r="A39" s="20" t="s">
        <v>75</v>
      </c>
      <c r="B39" s="21">
        <v>1266.13</v>
      </c>
      <c r="C39" s="22">
        <v>1080.19</v>
      </c>
      <c r="D39" s="22">
        <v>1005.15</v>
      </c>
      <c r="E39" s="22">
        <v>991.8</v>
      </c>
      <c r="F39" s="22">
        <v>991.41</v>
      </c>
      <c r="G39" s="22">
        <v>999.07</v>
      </c>
      <c r="H39" s="22">
        <v>1025.46</v>
      </c>
      <c r="I39" s="22">
        <v>1099.57</v>
      </c>
      <c r="J39" s="22">
        <v>1202.64</v>
      </c>
      <c r="K39" s="22">
        <v>1316.53</v>
      </c>
      <c r="L39" s="22">
        <v>1317.59</v>
      </c>
      <c r="M39" s="22">
        <v>1306.78</v>
      </c>
      <c r="N39" s="22">
        <v>1294.56</v>
      </c>
      <c r="O39" s="22">
        <v>1285.85</v>
      </c>
      <c r="P39" s="22">
        <v>1280.02</v>
      </c>
      <c r="Q39" s="22">
        <v>1248.71</v>
      </c>
      <c r="R39" s="22">
        <v>1219.5</v>
      </c>
      <c r="S39" s="22">
        <v>1199.73</v>
      </c>
      <c r="T39" s="22">
        <v>1209</v>
      </c>
      <c r="U39" s="22">
        <v>1226.39</v>
      </c>
      <c r="V39" s="22">
        <v>1289.14</v>
      </c>
      <c r="W39" s="22">
        <v>1264</v>
      </c>
      <c r="X39" s="22">
        <v>1241.59</v>
      </c>
      <c r="Y39" s="23">
        <v>1175.52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1058.42</v>
      </c>
      <c r="C43" s="12">
        <v>998.49</v>
      </c>
      <c r="D43" s="12">
        <v>979.48</v>
      </c>
      <c r="E43" s="12">
        <v>972.63</v>
      </c>
      <c r="F43" s="12">
        <v>986.76</v>
      </c>
      <c r="G43" s="12">
        <v>997.14</v>
      </c>
      <c r="H43" s="12">
        <v>1046.98</v>
      </c>
      <c r="I43" s="12">
        <v>1113.77</v>
      </c>
      <c r="J43" s="12">
        <v>1332.77</v>
      </c>
      <c r="K43" s="12">
        <v>1449.01</v>
      </c>
      <c r="L43" s="12">
        <v>1485.37</v>
      </c>
      <c r="M43" s="12">
        <v>1484.81</v>
      </c>
      <c r="N43" s="12">
        <v>1473.05</v>
      </c>
      <c r="O43" s="12">
        <v>1474.78</v>
      </c>
      <c r="P43" s="12">
        <v>1476.28</v>
      </c>
      <c r="Q43" s="12">
        <v>1467.38</v>
      </c>
      <c r="R43" s="12">
        <v>1454.07</v>
      </c>
      <c r="S43" s="12">
        <v>1461.81</v>
      </c>
      <c r="T43" s="12">
        <v>1479.06</v>
      </c>
      <c r="U43" s="12">
        <v>1484.01</v>
      </c>
      <c r="V43" s="12">
        <v>1470.36</v>
      </c>
      <c r="W43" s="12">
        <v>1457.34</v>
      </c>
      <c r="X43" s="12">
        <v>1405.05</v>
      </c>
      <c r="Y43" s="13">
        <v>1115.77</v>
      </c>
      <c r="Z43" s="14"/>
    </row>
    <row r="44" spans="1:25" ht="15.75">
      <c r="A44" s="15" t="str">
        <f t="shared" si="0"/>
        <v>02.03.2021</v>
      </c>
      <c r="B44" s="16">
        <v>1058.72</v>
      </c>
      <c r="C44" s="17">
        <v>1007.51</v>
      </c>
      <c r="D44" s="17">
        <v>1035.17</v>
      </c>
      <c r="E44" s="17">
        <v>997.54</v>
      </c>
      <c r="F44" s="17">
        <v>1003.24</v>
      </c>
      <c r="G44" s="17">
        <v>1039.35</v>
      </c>
      <c r="H44" s="17">
        <v>1093.88</v>
      </c>
      <c r="I44" s="17">
        <v>1174.73</v>
      </c>
      <c r="J44" s="17">
        <v>1366.45</v>
      </c>
      <c r="K44" s="17">
        <v>1443.52</v>
      </c>
      <c r="L44" s="17">
        <v>1472.28</v>
      </c>
      <c r="M44" s="17">
        <v>1472.14</v>
      </c>
      <c r="N44" s="17">
        <v>1465.84</v>
      </c>
      <c r="O44" s="17">
        <v>1466.41</v>
      </c>
      <c r="P44" s="17">
        <v>1461.6</v>
      </c>
      <c r="Q44" s="17">
        <v>1453.68</v>
      </c>
      <c r="R44" s="17">
        <v>1455.82</v>
      </c>
      <c r="S44" s="17">
        <v>1468.83</v>
      </c>
      <c r="T44" s="17">
        <v>1493.03</v>
      </c>
      <c r="U44" s="17">
        <v>1508.49</v>
      </c>
      <c r="V44" s="17">
        <v>1482.55</v>
      </c>
      <c r="W44" s="17">
        <v>1467.04</v>
      </c>
      <c r="X44" s="17">
        <v>1430.38</v>
      </c>
      <c r="Y44" s="18">
        <v>1345.4</v>
      </c>
    </row>
    <row r="45" spans="1:25" ht="15.75">
      <c r="A45" s="15" t="str">
        <f t="shared" si="0"/>
        <v>03.03.2021</v>
      </c>
      <c r="B45" s="16">
        <v>1155.75</v>
      </c>
      <c r="C45" s="17">
        <v>1042.8</v>
      </c>
      <c r="D45" s="17">
        <v>1035.66</v>
      </c>
      <c r="E45" s="17">
        <v>997.29</v>
      </c>
      <c r="F45" s="17">
        <v>999.13</v>
      </c>
      <c r="G45" s="17">
        <v>1020.32</v>
      </c>
      <c r="H45" s="17">
        <v>1072.21</v>
      </c>
      <c r="I45" s="17">
        <v>1156.11</v>
      </c>
      <c r="J45" s="17">
        <v>1329.42</v>
      </c>
      <c r="K45" s="17">
        <v>1401.86</v>
      </c>
      <c r="L45" s="17">
        <v>1417.44</v>
      </c>
      <c r="M45" s="17">
        <v>1417.1</v>
      </c>
      <c r="N45" s="17">
        <v>1406.41</v>
      </c>
      <c r="O45" s="17">
        <v>1397.48</v>
      </c>
      <c r="P45" s="17">
        <v>1368.58</v>
      </c>
      <c r="Q45" s="17">
        <v>1361.99</v>
      </c>
      <c r="R45" s="17">
        <v>1374.75</v>
      </c>
      <c r="S45" s="17">
        <v>1400.31</v>
      </c>
      <c r="T45" s="17">
        <v>1424.08</v>
      </c>
      <c r="U45" s="17">
        <v>1433.2</v>
      </c>
      <c r="V45" s="17">
        <v>1417.27</v>
      </c>
      <c r="W45" s="17">
        <v>1381.55</v>
      </c>
      <c r="X45" s="17">
        <v>1349.99</v>
      </c>
      <c r="Y45" s="18">
        <v>1150.14</v>
      </c>
    </row>
    <row r="46" spans="1:25" ht="15.75">
      <c r="A46" s="15" t="str">
        <f t="shared" si="0"/>
        <v>04.03.2021</v>
      </c>
      <c r="B46" s="16">
        <v>1088</v>
      </c>
      <c r="C46" s="17">
        <v>1036.02</v>
      </c>
      <c r="D46" s="17">
        <v>1110.8</v>
      </c>
      <c r="E46" s="17">
        <v>1081.66</v>
      </c>
      <c r="F46" s="17">
        <v>1102.19</v>
      </c>
      <c r="G46" s="17">
        <v>1135.01</v>
      </c>
      <c r="H46" s="17">
        <v>1175.9</v>
      </c>
      <c r="I46" s="17">
        <v>1362.26</v>
      </c>
      <c r="J46" s="17">
        <v>1419.26</v>
      </c>
      <c r="K46" s="17">
        <v>1381.4</v>
      </c>
      <c r="L46" s="17">
        <v>1380.33</v>
      </c>
      <c r="M46" s="17">
        <v>1478.98</v>
      </c>
      <c r="N46" s="17">
        <v>1475.96</v>
      </c>
      <c r="O46" s="17">
        <v>1482.02</v>
      </c>
      <c r="P46" s="17">
        <v>1477.19</v>
      </c>
      <c r="Q46" s="17">
        <v>1464.75</v>
      </c>
      <c r="R46" s="17">
        <v>1458.06</v>
      </c>
      <c r="S46" s="17">
        <v>1472.71</v>
      </c>
      <c r="T46" s="17">
        <v>1485.23</v>
      </c>
      <c r="U46" s="17">
        <v>1493.11</v>
      </c>
      <c r="V46" s="17">
        <v>1485.78</v>
      </c>
      <c r="W46" s="17">
        <v>1476.02</v>
      </c>
      <c r="X46" s="17">
        <v>1394.66</v>
      </c>
      <c r="Y46" s="18">
        <v>1362.17</v>
      </c>
    </row>
    <row r="47" spans="1:25" ht="15.75">
      <c r="A47" s="15" t="str">
        <f t="shared" si="0"/>
        <v>05.03.2021</v>
      </c>
      <c r="B47" s="16">
        <v>1304.99</v>
      </c>
      <c r="C47" s="17">
        <v>1167.36</v>
      </c>
      <c r="D47" s="17">
        <v>1081.51</v>
      </c>
      <c r="E47" s="17">
        <v>1066.01</v>
      </c>
      <c r="F47" s="17">
        <v>1062.3</v>
      </c>
      <c r="G47" s="17">
        <v>1090.11</v>
      </c>
      <c r="H47" s="17">
        <v>1161.02</v>
      </c>
      <c r="I47" s="17">
        <v>1323.06</v>
      </c>
      <c r="J47" s="17">
        <v>1407.32</v>
      </c>
      <c r="K47" s="17">
        <v>1420.79</v>
      </c>
      <c r="L47" s="17">
        <v>1432.9</v>
      </c>
      <c r="M47" s="17">
        <v>1433.73</v>
      </c>
      <c r="N47" s="17">
        <v>1418.76</v>
      </c>
      <c r="O47" s="17">
        <v>1418.77</v>
      </c>
      <c r="P47" s="17">
        <v>1405.9</v>
      </c>
      <c r="Q47" s="17">
        <v>1391.62</v>
      </c>
      <c r="R47" s="17">
        <v>1386.18</v>
      </c>
      <c r="S47" s="17">
        <v>1380.29</v>
      </c>
      <c r="T47" s="17">
        <v>1396.4</v>
      </c>
      <c r="U47" s="17">
        <v>1402.96</v>
      </c>
      <c r="V47" s="17">
        <v>1401.59</v>
      </c>
      <c r="W47" s="17">
        <v>1386.67</v>
      </c>
      <c r="X47" s="17">
        <v>1368.89</v>
      </c>
      <c r="Y47" s="18">
        <v>1359.65</v>
      </c>
    </row>
    <row r="48" spans="1:25" ht="15.75">
      <c r="A48" s="15" t="str">
        <f t="shared" si="0"/>
        <v>06.03.2021</v>
      </c>
      <c r="B48" s="16">
        <v>1273.05</v>
      </c>
      <c r="C48" s="17">
        <v>1088.97</v>
      </c>
      <c r="D48" s="17">
        <v>1121.8</v>
      </c>
      <c r="E48" s="17">
        <v>1076.96</v>
      </c>
      <c r="F48" s="17">
        <v>1069.87</v>
      </c>
      <c r="G48" s="17">
        <v>1062.67</v>
      </c>
      <c r="H48" s="17">
        <v>1073.37</v>
      </c>
      <c r="I48" s="17">
        <v>1108.86</v>
      </c>
      <c r="J48" s="17">
        <v>1154.06</v>
      </c>
      <c r="K48" s="17">
        <v>1238.99</v>
      </c>
      <c r="L48" s="17">
        <v>1367.03</v>
      </c>
      <c r="M48" s="17">
        <v>1367.14</v>
      </c>
      <c r="N48" s="17">
        <v>1365.03</v>
      </c>
      <c r="O48" s="17">
        <v>1362.93</v>
      </c>
      <c r="P48" s="17">
        <v>1361.35</v>
      </c>
      <c r="Q48" s="17">
        <v>1354.61</v>
      </c>
      <c r="R48" s="17">
        <v>1360.94</v>
      </c>
      <c r="S48" s="17">
        <v>1366.48</v>
      </c>
      <c r="T48" s="17">
        <v>1380.7</v>
      </c>
      <c r="U48" s="17">
        <v>1391.62</v>
      </c>
      <c r="V48" s="17">
        <v>1381.6</v>
      </c>
      <c r="W48" s="17">
        <v>1366.54</v>
      </c>
      <c r="X48" s="17">
        <v>1361.68</v>
      </c>
      <c r="Y48" s="18">
        <v>1335.21</v>
      </c>
    </row>
    <row r="49" spans="1:25" ht="15.75">
      <c r="A49" s="15" t="str">
        <f t="shared" si="0"/>
        <v>07.03.2021</v>
      </c>
      <c r="B49" s="16">
        <v>1271.49</v>
      </c>
      <c r="C49" s="17">
        <v>1061.24</v>
      </c>
      <c r="D49" s="17">
        <v>1041.11</v>
      </c>
      <c r="E49" s="17">
        <v>1006.63</v>
      </c>
      <c r="F49" s="17">
        <v>1010.26</v>
      </c>
      <c r="G49" s="17">
        <v>1021.89</v>
      </c>
      <c r="H49" s="17">
        <v>1032.33</v>
      </c>
      <c r="I49" s="17">
        <v>1061.93</v>
      </c>
      <c r="J49" s="17">
        <v>1105.81</v>
      </c>
      <c r="K49" s="17">
        <v>1223.1</v>
      </c>
      <c r="L49" s="17">
        <v>1368.95</v>
      </c>
      <c r="M49" s="17">
        <v>1384.03</v>
      </c>
      <c r="N49" s="17">
        <v>1379.39</v>
      </c>
      <c r="O49" s="17">
        <v>1377.33</v>
      </c>
      <c r="P49" s="17">
        <v>1371.32</v>
      </c>
      <c r="Q49" s="17">
        <v>1366.5</v>
      </c>
      <c r="R49" s="17">
        <v>1366.43</v>
      </c>
      <c r="S49" s="17">
        <v>1377.9</v>
      </c>
      <c r="T49" s="17">
        <v>1396.66</v>
      </c>
      <c r="U49" s="17">
        <v>1406.1</v>
      </c>
      <c r="V49" s="17">
        <v>1393.44</v>
      </c>
      <c r="W49" s="17">
        <v>1374.66</v>
      </c>
      <c r="X49" s="17">
        <v>1363.11</v>
      </c>
      <c r="Y49" s="18">
        <v>1340.78</v>
      </c>
    </row>
    <row r="50" spans="1:25" ht="15.75">
      <c r="A50" s="15" t="str">
        <f t="shared" si="0"/>
        <v>08.03.2021</v>
      </c>
      <c r="B50" s="16">
        <v>1223.4</v>
      </c>
      <c r="C50" s="17">
        <v>1080.33</v>
      </c>
      <c r="D50" s="17">
        <v>1062.85</v>
      </c>
      <c r="E50" s="17">
        <v>1028.41</v>
      </c>
      <c r="F50" s="17">
        <v>1005.27</v>
      </c>
      <c r="G50" s="17">
        <v>1006.88</v>
      </c>
      <c r="H50" s="17">
        <v>1009.51</v>
      </c>
      <c r="I50" s="17">
        <v>1027.14</v>
      </c>
      <c r="J50" s="17">
        <v>1067.34</v>
      </c>
      <c r="K50" s="17">
        <v>1117.81</v>
      </c>
      <c r="L50" s="17">
        <v>1253.57</v>
      </c>
      <c r="M50" s="17">
        <v>1331.2</v>
      </c>
      <c r="N50" s="17">
        <v>1324.39</v>
      </c>
      <c r="O50" s="17">
        <v>1315.57</v>
      </c>
      <c r="P50" s="17">
        <v>1309.42</v>
      </c>
      <c r="Q50" s="17">
        <v>1296.55</v>
      </c>
      <c r="R50" s="17">
        <v>1301.35</v>
      </c>
      <c r="S50" s="17">
        <v>1316.2</v>
      </c>
      <c r="T50" s="17">
        <v>1332.05</v>
      </c>
      <c r="U50" s="17">
        <v>1338.36</v>
      </c>
      <c r="V50" s="17">
        <v>1347.1</v>
      </c>
      <c r="W50" s="17">
        <v>1325.5</v>
      </c>
      <c r="X50" s="17">
        <v>1307.09</v>
      </c>
      <c r="Y50" s="18">
        <v>1257.4</v>
      </c>
    </row>
    <row r="51" spans="1:25" ht="15.75">
      <c r="A51" s="15" t="str">
        <f t="shared" si="0"/>
        <v>09.03.2021</v>
      </c>
      <c r="B51" s="16">
        <v>1153.74</v>
      </c>
      <c r="C51" s="17">
        <v>1047.2</v>
      </c>
      <c r="D51" s="17">
        <v>1023.46</v>
      </c>
      <c r="E51" s="17">
        <v>997.17</v>
      </c>
      <c r="F51" s="17">
        <v>1010.79</v>
      </c>
      <c r="G51" s="17">
        <v>1029.74</v>
      </c>
      <c r="H51" s="17">
        <v>1100.64</v>
      </c>
      <c r="I51" s="17">
        <v>1216.95</v>
      </c>
      <c r="J51" s="17">
        <v>1371.72</v>
      </c>
      <c r="K51" s="17">
        <v>1377.16</v>
      </c>
      <c r="L51" s="17">
        <v>1384.71</v>
      </c>
      <c r="M51" s="17">
        <v>1376.2</v>
      </c>
      <c r="N51" s="17">
        <v>1370.81</v>
      </c>
      <c r="O51" s="17">
        <v>1371.23</v>
      </c>
      <c r="P51" s="17">
        <v>1367.87</v>
      </c>
      <c r="Q51" s="17">
        <v>1366.02</v>
      </c>
      <c r="R51" s="17">
        <v>1367.4</v>
      </c>
      <c r="S51" s="17">
        <v>1367.11</v>
      </c>
      <c r="T51" s="17">
        <v>1369.13</v>
      </c>
      <c r="U51" s="17">
        <v>1370.02</v>
      </c>
      <c r="V51" s="17">
        <v>1337.82</v>
      </c>
      <c r="W51" s="17">
        <v>1329.98</v>
      </c>
      <c r="X51" s="17">
        <v>1236.45</v>
      </c>
      <c r="Y51" s="18">
        <v>1118.51</v>
      </c>
    </row>
    <row r="52" spans="1:25" ht="15.75">
      <c r="A52" s="15" t="str">
        <f t="shared" si="0"/>
        <v>10.03.2021</v>
      </c>
      <c r="B52" s="16">
        <v>1076.83</v>
      </c>
      <c r="C52" s="17">
        <v>1004.79</v>
      </c>
      <c r="D52" s="17">
        <v>994.89</v>
      </c>
      <c r="E52" s="17">
        <v>976.48</v>
      </c>
      <c r="F52" s="17">
        <v>965.19</v>
      </c>
      <c r="G52" s="17">
        <v>985.93</v>
      </c>
      <c r="H52" s="17">
        <v>1022.98</v>
      </c>
      <c r="I52" s="17">
        <v>1119.87</v>
      </c>
      <c r="J52" s="17">
        <v>1215.75</v>
      </c>
      <c r="K52" s="17">
        <v>1324.04</v>
      </c>
      <c r="L52" s="17">
        <v>1325.76</v>
      </c>
      <c r="M52" s="17">
        <v>1312.02</v>
      </c>
      <c r="N52" s="17">
        <v>1299.87</v>
      </c>
      <c r="O52" s="17">
        <v>1289.71</v>
      </c>
      <c r="P52" s="17">
        <v>1276.05</v>
      </c>
      <c r="Q52" s="17">
        <v>1203.05</v>
      </c>
      <c r="R52" s="17">
        <v>1251.71</v>
      </c>
      <c r="S52" s="17">
        <v>1264.13</v>
      </c>
      <c r="T52" s="17">
        <v>1287.71</v>
      </c>
      <c r="U52" s="17">
        <v>1295.84</v>
      </c>
      <c r="V52" s="17">
        <v>1303.44</v>
      </c>
      <c r="W52" s="17">
        <v>1198.28</v>
      </c>
      <c r="X52" s="17">
        <v>1113.95</v>
      </c>
      <c r="Y52" s="18">
        <v>1062.33</v>
      </c>
    </row>
    <row r="53" spans="1:25" ht="15.75">
      <c r="A53" s="15" t="str">
        <f t="shared" si="0"/>
        <v>11.03.2021</v>
      </c>
      <c r="B53" s="16">
        <v>1011.4</v>
      </c>
      <c r="C53" s="17">
        <v>973.48</v>
      </c>
      <c r="D53" s="17">
        <v>962.38</v>
      </c>
      <c r="E53" s="17">
        <v>954.58</v>
      </c>
      <c r="F53" s="17">
        <v>955.33</v>
      </c>
      <c r="G53" s="17">
        <v>975.12</v>
      </c>
      <c r="H53" s="17">
        <v>1022.97</v>
      </c>
      <c r="I53" s="17">
        <v>1100.34</v>
      </c>
      <c r="J53" s="17">
        <v>1130.35</v>
      </c>
      <c r="K53" s="17">
        <v>1168.61</v>
      </c>
      <c r="L53" s="17">
        <v>1169.99</v>
      </c>
      <c r="M53" s="17">
        <v>1163.77</v>
      </c>
      <c r="N53" s="17">
        <v>1121.72</v>
      </c>
      <c r="O53" s="17">
        <v>1120.56</v>
      </c>
      <c r="P53" s="17">
        <v>1112.78</v>
      </c>
      <c r="Q53" s="17">
        <v>1107.77</v>
      </c>
      <c r="R53" s="17">
        <v>1104.78</v>
      </c>
      <c r="S53" s="17">
        <v>1106.68</v>
      </c>
      <c r="T53" s="17">
        <v>1127.57</v>
      </c>
      <c r="U53" s="17">
        <v>1137.39</v>
      </c>
      <c r="V53" s="17">
        <v>1139</v>
      </c>
      <c r="W53" s="17">
        <v>1136.11</v>
      </c>
      <c r="X53" s="17">
        <v>1107.42</v>
      </c>
      <c r="Y53" s="18">
        <v>1052.95</v>
      </c>
    </row>
    <row r="54" spans="1:25" ht="15.75">
      <c r="A54" s="15" t="str">
        <f t="shared" si="0"/>
        <v>12.03.2021</v>
      </c>
      <c r="B54" s="16">
        <v>1008.43</v>
      </c>
      <c r="C54" s="17">
        <v>986.95</v>
      </c>
      <c r="D54" s="17">
        <v>1003.73</v>
      </c>
      <c r="E54" s="17">
        <v>985.6</v>
      </c>
      <c r="F54" s="17">
        <v>985.68</v>
      </c>
      <c r="G54" s="17">
        <v>1003.4</v>
      </c>
      <c r="H54" s="17">
        <v>1029.98</v>
      </c>
      <c r="I54" s="17">
        <v>1120.23</v>
      </c>
      <c r="J54" s="17">
        <v>1245.62</v>
      </c>
      <c r="K54" s="17">
        <v>1307.37</v>
      </c>
      <c r="L54" s="17">
        <v>1285.81</v>
      </c>
      <c r="M54" s="17">
        <v>1219.2</v>
      </c>
      <c r="N54" s="17">
        <v>1208.04</v>
      </c>
      <c r="O54" s="17">
        <v>1210.08</v>
      </c>
      <c r="P54" s="17">
        <v>1159.11</v>
      </c>
      <c r="Q54" s="17">
        <v>1202.34</v>
      </c>
      <c r="R54" s="17">
        <v>1205.43</v>
      </c>
      <c r="S54" s="17">
        <v>1240.03</v>
      </c>
      <c r="T54" s="17">
        <v>1266.16</v>
      </c>
      <c r="U54" s="17">
        <v>1305.91</v>
      </c>
      <c r="V54" s="17">
        <v>1225.71</v>
      </c>
      <c r="W54" s="17">
        <v>1202.62</v>
      </c>
      <c r="X54" s="17">
        <v>1118.64</v>
      </c>
      <c r="Y54" s="18">
        <v>1097.24</v>
      </c>
    </row>
    <row r="55" spans="1:25" ht="15.75">
      <c r="A55" s="15" t="str">
        <f t="shared" si="0"/>
        <v>13.03.2021</v>
      </c>
      <c r="B55" s="16">
        <v>1049.81</v>
      </c>
      <c r="C55" s="17">
        <v>1023.45</v>
      </c>
      <c r="D55" s="17">
        <v>1019.93</v>
      </c>
      <c r="E55" s="17">
        <v>1018.1</v>
      </c>
      <c r="F55" s="17">
        <v>1007.99</v>
      </c>
      <c r="G55" s="17">
        <v>1011.06</v>
      </c>
      <c r="H55" s="17">
        <v>1022.9</v>
      </c>
      <c r="I55" s="17">
        <v>1069.04</v>
      </c>
      <c r="J55" s="17">
        <v>1106.63</v>
      </c>
      <c r="K55" s="17">
        <v>1252.65</v>
      </c>
      <c r="L55" s="17">
        <v>1340.62</v>
      </c>
      <c r="M55" s="17">
        <v>1351.29</v>
      </c>
      <c r="N55" s="17">
        <v>1343.13</v>
      </c>
      <c r="O55" s="17">
        <v>1337.63</v>
      </c>
      <c r="P55" s="17">
        <v>1331.96</v>
      </c>
      <c r="Q55" s="17">
        <v>1327.01</v>
      </c>
      <c r="R55" s="17">
        <v>1328.97</v>
      </c>
      <c r="S55" s="17">
        <v>1339.84</v>
      </c>
      <c r="T55" s="17">
        <v>1352.36</v>
      </c>
      <c r="U55" s="17">
        <v>1353.54</v>
      </c>
      <c r="V55" s="17">
        <v>1347.11</v>
      </c>
      <c r="W55" s="17">
        <v>1322.8</v>
      </c>
      <c r="X55" s="17">
        <v>1143.96</v>
      </c>
      <c r="Y55" s="18">
        <v>1110.15</v>
      </c>
    </row>
    <row r="56" spans="1:25" ht="15.75">
      <c r="A56" s="15" t="str">
        <f t="shared" si="0"/>
        <v>14.03.2021</v>
      </c>
      <c r="B56" s="16">
        <v>1069.76</v>
      </c>
      <c r="C56" s="17">
        <v>1035.32</v>
      </c>
      <c r="D56" s="17">
        <v>1029.67</v>
      </c>
      <c r="E56" s="17">
        <v>1020.6</v>
      </c>
      <c r="F56" s="17">
        <v>1012.47</v>
      </c>
      <c r="G56" s="17">
        <v>1013.1</v>
      </c>
      <c r="H56" s="17">
        <v>1021.01</v>
      </c>
      <c r="I56" s="17">
        <v>1043.78</v>
      </c>
      <c r="J56" s="17">
        <v>1067.13</v>
      </c>
      <c r="K56" s="17">
        <v>1105.27</v>
      </c>
      <c r="L56" s="17">
        <v>1261.7</v>
      </c>
      <c r="M56" s="17">
        <v>1262.45</v>
      </c>
      <c r="N56" s="17">
        <v>1237.79</v>
      </c>
      <c r="O56" s="17">
        <v>1236.53</v>
      </c>
      <c r="P56" s="17">
        <v>1227.82</v>
      </c>
      <c r="Q56" s="17">
        <v>1221.39</v>
      </c>
      <c r="R56" s="17">
        <v>1231.36</v>
      </c>
      <c r="S56" s="17">
        <v>1257.81</v>
      </c>
      <c r="T56" s="17">
        <v>1273.18</v>
      </c>
      <c r="U56" s="17">
        <v>1295.09</v>
      </c>
      <c r="V56" s="17">
        <v>1282.67</v>
      </c>
      <c r="W56" s="17">
        <v>1274.03</v>
      </c>
      <c r="X56" s="17">
        <v>1189.02</v>
      </c>
      <c r="Y56" s="18">
        <v>1130.18</v>
      </c>
    </row>
    <row r="57" spans="1:25" ht="15.75">
      <c r="A57" s="15" t="str">
        <f t="shared" si="0"/>
        <v>15.03.2021</v>
      </c>
      <c r="B57" s="16">
        <v>1150.37</v>
      </c>
      <c r="C57" s="17">
        <v>1043.42</v>
      </c>
      <c r="D57" s="17">
        <v>1030.13</v>
      </c>
      <c r="E57" s="17">
        <v>1010.71</v>
      </c>
      <c r="F57" s="17">
        <v>998.37</v>
      </c>
      <c r="G57" s="17">
        <v>1017.53</v>
      </c>
      <c r="H57" s="17">
        <v>1057.14</v>
      </c>
      <c r="I57" s="17">
        <v>1172.96</v>
      </c>
      <c r="J57" s="17">
        <v>1355.74</v>
      </c>
      <c r="K57" s="17">
        <v>1407.53</v>
      </c>
      <c r="L57" s="17">
        <v>1408.15</v>
      </c>
      <c r="M57" s="17">
        <v>1402.91</v>
      </c>
      <c r="N57" s="17">
        <v>1385.59</v>
      </c>
      <c r="O57" s="17">
        <v>1399.93</v>
      </c>
      <c r="P57" s="17">
        <v>1396.58</v>
      </c>
      <c r="Q57" s="17">
        <v>1397.79</v>
      </c>
      <c r="R57" s="17">
        <v>1389.07</v>
      </c>
      <c r="S57" s="17">
        <v>1389.56</v>
      </c>
      <c r="T57" s="17">
        <v>1381.18</v>
      </c>
      <c r="U57" s="17">
        <v>1382.84</v>
      </c>
      <c r="V57" s="17">
        <v>1376.67</v>
      </c>
      <c r="W57" s="17">
        <v>1364.44</v>
      </c>
      <c r="X57" s="17">
        <v>1309.75</v>
      </c>
      <c r="Y57" s="18">
        <v>1279.38</v>
      </c>
    </row>
    <row r="58" spans="1:25" ht="15.75">
      <c r="A58" s="15" t="str">
        <f t="shared" si="0"/>
        <v>16.03.2021</v>
      </c>
      <c r="B58" s="16">
        <v>1166.84</v>
      </c>
      <c r="C58" s="17">
        <v>1061.68</v>
      </c>
      <c r="D58" s="17">
        <v>1071.01</v>
      </c>
      <c r="E58" s="17">
        <v>1030.79</v>
      </c>
      <c r="F58" s="17">
        <v>1018.66</v>
      </c>
      <c r="G58" s="17">
        <v>1049.48</v>
      </c>
      <c r="H58" s="17">
        <v>1096.83</v>
      </c>
      <c r="I58" s="17">
        <v>1182.14</v>
      </c>
      <c r="J58" s="17">
        <v>1372.79</v>
      </c>
      <c r="K58" s="17">
        <v>1405.64</v>
      </c>
      <c r="L58" s="17">
        <v>1413.21</v>
      </c>
      <c r="M58" s="17">
        <v>1410.84</v>
      </c>
      <c r="N58" s="17">
        <v>1401.17</v>
      </c>
      <c r="O58" s="17">
        <v>1403.38</v>
      </c>
      <c r="P58" s="17">
        <v>1333</v>
      </c>
      <c r="Q58" s="17">
        <v>1390.85</v>
      </c>
      <c r="R58" s="17">
        <v>1395.22</v>
      </c>
      <c r="S58" s="17">
        <v>1398.29</v>
      </c>
      <c r="T58" s="17">
        <v>1407.07</v>
      </c>
      <c r="U58" s="17">
        <v>1400.68</v>
      </c>
      <c r="V58" s="17">
        <v>1404.64</v>
      </c>
      <c r="W58" s="17">
        <v>1388.28</v>
      </c>
      <c r="X58" s="17">
        <v>1364.74</v>
      </c>
      <c r="Y58" s="18">
        <v>1328.76</v>
      </c>
    </row>
    <row r="59" spans="1:25" ht="15.75">
      <c r="A59" s="15" t="str">
        <f t="shared" si="0"/>
        <v>17.03.2021</v>
      </c>
      <c r="B59" s="16">
        <v>1116.17</v>
      </c>
      <c r="C59" s="17">
        <v>1062.94</v>
      </c>
      <c r="D59" s="17">
        <v>1056.59</v>
      </c>
      <c r="E59" s="17">
        <v>1032.32</v>
      </c>
      <c r="F59" s="17">
        <v>1027.09</v>
      </c>
      <c r="G59" s="17">
        <v>1042.9</v>
      </c>
      <c r="H59" s="17">
        <v>1071</v>
      </c>
      <c r="I59" s="17">
        <v>1172.03</v>
      </c>
      <c r="J59" s="17">
        <v>1311.81</v>
      </c>
      <c r="K59" s="17">
        <v>1322.3</v>
      </c>
      <c r="L59" s="17">
        <v>1314.51</v>
      </c>
      <c r="M59" s="17">
        <v>1304.42</v>
      </c>
      <c r="N59" s="17">
        <v>1266.21</v>
      </c>
      <c r="O59" s="17">
        <v>1232.02</v>
      </c>
      <c r="P59" s="17">
        <v>1225.07</v>
      </c>
      <c r="Q59" s="17">
        <v>1208.2</v>
      </c>
      <c r="R59" s="17">
        <v>1315.09</v>
      </c>
      <c r="S59" s="17">
        <v>1322.52</v>
      </c>
      <c r="T59" s="17">
        <v>1332.18</v>
      </c>
      <c r="U59" s="17">
        <v>1335</v>
      </c>
      <c r="V59" s="17">
        <v>1336.13</v>
      </c>
      <c r="W59" s="17">
        <v>1294.65</v>
      </c>
      <c r="X59" s="17">
        <v>1243.73</v>
      </c>
      <c r="Y59" s="18">
        <v>1137.16</v>
      </c>
    </row>
    <row r="60" spans="1:25" ht="15.75">
      <c r="A60" s="15" t="str">
        <f t="shared" si="0"/>
        <v>18.03.2021</v>
      </c>
      <c r="B60" s="16">
        <v>1097.17</v>
      </c>
      <c r="C60" s="17">
        <v>1066.13</v>
      </c>
      <c r="D60" s="17">
        <v>1038.38</v>
      </c>
      <c r="E60" s="17">
        <v>1044.5</v>
      </c>
      <c r="F60" s="17">
        <v>1033.99</v>
      </c>
      <c r="G60" s="17">
        <v>1052.24</v>
      </c>
      <c r="H60" s="17">
        <v>1097.05</v>
      </c>
      <c r="I60" s="17">
        <v>1161.94</v>
      </c>
      <c r="J60" s="17">
        <v>1292.35</v>
      </c>
      <c r="K60" s="17">
        <v>1351.74</v>
      </c>
      <c r="L60" s="17">
        <v>1340.77</v>
      </c>
      <c r="M60" s="17">
        <v>1334.71</v>
      </c>
      <c r="N60" s="17">
        <v>1314.84</v>
      </c>
      <c r="O60" s="17">
        <v>1313.35</v>
      </c>
      <c r="P60" s="17">
        <v>1276.84</v>
      </c>
      <c r="Q60" s="17">
        <v>1274.47</v>
      </c>
      <c r="R60" s="17">
        <v>1338.58</v>
      </c>
      <c r="S60" s="17">
        <v>1348.2</v>
      </c>
      <c r="T60" s="17">
        <v>1359.85</v>
      </c>
      <c r="U60" s="17">
        <v>1354.53</v>
      </c>
      <c r="V60" s="17">
        <v>1359.91</v>
      </c>
      <c r="W60" s="17">
        <v>1331.15</v>
      </c>
      <c r="X60" s="17">
        <v>1286.19</v>
      </c>
      <c r="Y60" s="18">
        <v>1230</v>
      </c>
    </row>
    <row r="61" spans="1:25" ht="15.75">
      <c r="A61" s="15" t="str">
        <f t="shared" si="0"/>
        <v>19.03.2021</v>
      </c>
      <c r="B61" s="16">
        <v>1178.36</v>
      </c>
      <c r="C61" s="17">
        <v>1093.51</v>
      </c>
      <c r="D61" s="17">
        <v>1119.21</v>
      </c>
      <c r="E61" s="17">
        <v>1076.73</v>
      </c>
      <c r="F61" s="17">
        <v>1066.87</v>
      </c>
      <c r="G61" s="17">
        <v>1086.41</v>
      </c>
      <c r="H61" s="17">
        <v>1129.25</v>
      </c>
      <c r="I61" s="17">
        <v>1311.37</v>
      </c>
      <c r="J61" s="17">
        <v>1377.43</v>
      </c>
      <c r="K61" s="17">
        <v>1401.89</v>
      </c>
      <c r="L61" s="17">
        <v>1400.74</v>
      </c>
      <c r="M61" s="17">
        <v>1392.62</v>
      </c>
      <c r="N61" s="17">
        <v>1379.52</v>
      </c>
      <c r="O61" s="17">
        <v>1375.03</v>
      </c>
      <c r="P61" s="17">
        <v>1308.26</v>
      </c>
      <c r="Q61" s="17">
        <v>1265.88</v>
      </c>
      <c r="R61" s="17">
        <v>1329.65</v>
      </c>
      <c r="S61" s="17">
        <v>1328.89</v>
      </c>
      <c r="T61" s="17">
        <v>1335.66</v>
      </c>
      <c r="U61" s="17">
        <v>1354.04</v>
      </c>
      <c r="V61" s="17">
        <v>1376.25</v>
      </c>
      <c r="W61" s="17">
        <v>1350.77</v>
      </c>
      <c r="X61" s="17">
        <v>1317.17</v>
      </c>
      <c r="Y61" s="18">
        <v>1205.88</v>
      </c>
    </row>
    <row r="62" spans="1:25" ht="15.75">
      <c r="A62" s="15" t="str">
        <f t="shared" si="0"/>
        <v>20.03.2021</v>
      </c>
      <c r="B62" s="16">
        <v>1156</v>
      </c>
      <c r="C62" s="17">
        <v>1081.16</v>
      </c>
      <c r="D62" s="17">
        <v>980.8</v>
      </c>
      <c r="E62" s="17">
        <v>989.83</v>
      </c>
      <c r="F62" s="17">
        <v>993.74</v>
      </c>
      <c r="G62" s="17">
        <v>982.22</v>
      </c>
      <c r="H62" s="17">
        <v>966.87</v>
      </c>
      <c r="I62" s="17">
        <v>958.29</v>
      </c>
      <c r="J62" s="17">
        <v>959.5</v>
      </c>
      <c r="K62" s="17">
        <v>1014.92</v>
      </c>
      <c r="L62" s="17">
        <v>1086.09</v>
      </c>
      <c r="M62" s="17">
        <v>1098.61</v>
      </c>
      <c r="N62" s="17">
        <v>1073.1</v>
      </c>
      <c r="O62" s="17">
        <v>992.51</v>
      </c>
      <c r="P62" s="17">
        <v>974.24</v>
      </c>
      <c r="Q62" s="17">
        <v>968.47</v>
      </c>
      <c r="R62" s="17">
        <v>947.27</v>
      </c>
      <c r="S62" s="17">
        <v>982.4</v>
      </c>
      <c r="T62" s="17">
        <v>965.44</v>
      </c>
      <c r="U62" s="17">
        <v>1069.16</v>
      </c>
      <c r="V62" s="17">
        <v>1070.45</v>
      </c>
      <c r="W62" s="17">
        <v>1003.54</v>
      </c>
      <c r="X62" s="17">
        <v>981.53</v>
      </c>
      <c r="Y62" s="18">
        <v>1092.04</v>
      </c>
    </row>
    <row r="63" spans="1:25" ht="15.75">
      <c r="A63" s="15" t="str">
        <f t="shared" si="0"/>
        <v>21.03.2021</v>
      </c>
      <c r="B63" s="16">
        <v>1096.69</v>
      </c>
      <c r="C63" s="17">
        <v>1122.32</v>
      </c>
      <c r="D63" s="17">
        <v>1240.16</v>
      </c>
      <c r="E63" s="17">
        <v>1103.65</v>
      </c>
      <c r="F63" s="17">
        <v>1088.01</v>
      </c>
      <c r="G63" s="17">
        <v>1072.31</v>
      </c>
      <c r="H63" s="17">
        <v>1077.39</v>
      </c>
      <c r="I63" s="17">
        <v>1112.86</v>
      </c>
      <c r="J63" s="17">
        <v>1183.02</v>
      </c>
      <c r="K63" s="17">
        <v>1285.59</v>
      </c>
      <c r="L63" s="17">
        <v>1363.85</v>
      </c>
      <c r="M63" s="17">
        <v>1367.45</v>
      </c>
      <c r="N63" s="17">
        <v>1334.77</v>
      </c>
      <c r="O63" s="17">
        <v>1331.31</v>
      </c>
      <c r="P63" s="17">
        <v>1331.96</v>
      </c>
      <c r="Q63" s="17">
        <v>1331.42</v>
      </c>
      <c r="R63" s="17">
        <v>1332.17</v>
      </c>
      <c r="S63" s="17">
        <v>1338.42</v>
      </c>
      <c r="T63" s="17">
        <v>1335.26</v>
      </c>
      <c r="U63" s="17">
        <v>1353.01</v>
      </c>
      <c r="V63" s="17">
        <v>1374.69</v>
      </c>
      <c r="W63" s="17">
        <v>1324.18</v>
      </c>
      <c r="X63" s="17">
        <v>1288.01</v>
      </c>
      <c r="Y63" s="18">
        <v>1170.24</v>
      </c>
    </row>
    <row r="64" spans="1:25" ht="15.75">
      <c r="A64" s="15" t="str">
        <f t="shared" si="0"/>
        <v>22.03.2021</v>
      </c>
      <c r="B64" s="16">
        <v>1110.86</v>
      </c>
      <c r="C64" s="17">
        <v>1090.22</v>
      </c>
      <c r="D64" s="17">
        <v>1151.12</v>
      </c>
      <c r="E64" s="17">
        <v>1077.89</v>
      </c>
      <c r="F64" s="17">
        <v>1071.01</v>
      </c>
      <c r="G64" s="17">
        <v>1112.34</v>
      </c>
      <c r="H64" s="17">
        <v>1173.84</v>
      </c>
      <c r="I64" s="17">
        <v>1389.83</v>
      </c>
      <c r="J64" s="17">
        <v>1421.08</v>
      </c>
      <c r="K64" s="17">
        <v>1493.25</v>
      </c>
      <c r="L64" s="17">
        <v>1495.22</v>
      </c>
      <c r="M64" s="17">
        <v>1421.72</v>
      </c>
      <c r="N64" s="17">
        <v>1417.04</v>
      </c>
      <c r="O64" s="17">
        <v>1419.82</v>
      </c>
      <c r="P64" s="17">
        <v>1418.77</v>
      </c>
      <c r="Q64" s="17">
        <v>1418.33</v>
      </c>
      <c r="R64" s="17">
        <v>1420.25</v>
      </c>
      <c r="S64" s="17">
        <v>1478.8</v>
      </c>
      <c r="T64" s="17">
        <v>1505.03</v>
      </c>
      <c r="U64" s="17">
        <v>1535.06</v>
      </c>
      <c r="V64" s="17">
        <v>1522.02</v>
      </c>
      <c r="W64" s="17">
        <v>1475.31</v>
      </c>
      <c r="X64" s="17">
        <v>1388.02</v>
      </c>
      <c r="Y64" s="18">
        <v>1309.83</v>
      </c>
    </row>
    <row r="65" spans="1:25" ht="15.75">
      <c r="A65" s="15" t="str">
        <f t="shared" si="0"/>
        <v>23.03.2021</v>
      </c>
      <c r="B65" s="16">
        <v>1155.99</v>
      </c>
      <c r="C65" s="17">
        <v>1089.12</v>
      </c>
      <c r="D65" s="17">
        <v>1091.15</v>
      </c>
      <c r="E65" s="17">
        <v>1058.21</v>
      </c>
      <c r="F65" s="17">
        <v>1056.32</v>
      </c>
      <c r="G65" s="17">
        <v>1085.05</v>
      </c>
      <c r="H65" s="17">
        <v>1147.51</v>
      </c>
      <c r="I65" s="17">
        <v>1322.67</v>
      </c>
      <c r="J65" s="17">
        <v>1396.13</v>
      </c>
      <c r="K65" s="17">
        <v>1426.8</v>
      </c>
      <c r="L65" s="17">
        <v>1428.7</v>
      </c>
      <c r="M65" s="17">
        <v>1423.61</v>
      </c>
      <c r="N65" s="17">
        <v>1418.38</v>
      </c>
      <c r="O65" s="17">
        <v>1419.19</v>
      </c>
      <c r="P65" s="17">
        <v>1414.75</v>
      </c>
      <c r="Q65" s="17">
        <v>1407.4</v>
      </c>
      <c r="R65" s="17">
        <v>1425.23</v>
      </c>
      <c r="S65" s="17">
        <v>1426.16</v>
      </c>
      <c r="T65" s="17">
        <v>1473.25</v>
      </c>
      <c r="U65" s="17">
        <v>1503.01</v>
      </c>
      <c r="V65" s="17">
        <v>1504.82</v>
      </c>
      <c r="W65" s="17">
        <v>1426.05</v>
      </c>
      <c r="X65" s="17">
        <v>1377.55</v>
      </c>
      <c r="Y65" s="18">
        <v>1334.17</v>
      </c>
    </row>
    <row r="66" spans="1:25" ht="15.75">
      <c r="A66" s="15" t="str">
        <f t="shared" si="0"/>
        <v>24.03.2021</v>
      </c>
      <c r="B66" s="16">
        <v>1351.19</v>
      </c>
      <c r="C66" s="17">
        <v>1272.94</v>
      </c>
      <c r="D66" s="17">
        <v>1101.71</v>
      </c>
      <c r="E66" s="17">
        <v>1062.29</v>
      </c>
      <c r="F66" s="17">
        <v>1067.89</v>
      </c>
      <c r="G66" s="17">
        <v>1091.33</v>
      </c>
      <c r="H66" s="17">
        <v>1128.48</v>
      </c>
      <c r="I66" s="17">
        <v>1307.47</v>
      </c>
      <c r="J66" s="17">
        <v>1355.57</v>
      </c>
      <c r="K66" s="17">
        <v>1427.14</v>
      </c>
      <c r="L66" s="17">
        <v>1428.6</v>
      </c>
      <c r="M66" s="17">
        <v>1428.61</v>
      </c>
      <c r="N66" s="17">
        <v>1425.71</v>
      </c>
      <c r="O66" s="17">
        <v>1424.64</v>
      </c>
      <c r="P66" s="17">
        <v>1294.26</v>
      </c>
      <c r="Q66" s="17">
        <v>1286.41</v>
      </c>
      <c r="R66" s="17">
        <v>1234.47</v>
      </c>
      <c r="S66" s="17">
        <v>1242.59</v>
      </c>
      <c r="T66" s="17">
        <v>1281.41</v>
      </c>
      <c r="U66" s="17">
        <v>1381.23</v>
      </c>
      <c r="V66" s="17">
        <v>1448.38</v>
      </c>
      <c r="W66" s="17">
        <v>1425.41</v>
      </c>
      <c r="X66" s="17">
        <v>1314.92</v>
      </c>
      <c r="Y66" s="18">
        <v>1132.4</v>
      </c>
    </row>
    <row r="67" spans="1:25" ht="15.75">
      <c r="A67" s="15" t="str">
        <f t="shared" si="0"/>
        <v>25.03.2021</v>
      </c>
      <c r="B67" s="16">
        <v>1171.13</v>
      </c>
      <c r="C67" s="17">
        <v>1075.23</v>
      </c>
      <c r="D67" s="17">
        <v>1131.5</v>
      </c>
      <c r="E67" s="17">
        <v>1097.29</v>
      </c>
      <c r="F67" s="17">
        <v>1105.2</v>
      </c>
      <c r="G67" s="17">
        <v>1134.5</v>
      </c>
      <c r="H67" s="17">
        <v>1181.29</v>
      </c>
      <c r="I67" s="17">
        <v>1363.24</v>
      </c>
      <c r="J67" s="17">
        <v>1433.57</v>
      </c>
      <c r="K67" s="17">
        <v>1544.39</v>
      </c>
      <c r="L67" s="17">
        <v>1559.83</v>
      </c>
      <c r="M67" s="17">
        <v>1554.7</v>
      </c>
      <c r="N67" s="17">
        <v>1534.22</v>
      </c>
      <c r="O67" s="17">
        <v>1550.48</v>
      </c>
      <c r="P67" s="17">
        <v>1546.93</v>
      </c>
      <c r="Q67" s="17">
        <v>1539.22</v>
      </c>
      <c r="R67" s="17">
        <v>1527.01</v>
      </c>
      <c r="S67" s="17">
        <v>1528.04</v>
      </c>
      <c r="T67" s="17">
        <v>1542.11</v>
      </c>
      <c r="U67" s="17">
        <v>1522.56</v>
      </c>
      <c r="V67" s="17">
        <v>1562.91</v>
      </c>
      <c r="W67" s="17">
        <v>1535.11</v>
      </c>
      <c r="X67" s="17">
        <v>1481.91</v>
      </c>
      <c r="Y67" s="18">
        <v>1396.65</v>
      </c>
    </row>
    <row r="68" spans="1:25" ht="15.75">
      <c r="A68" s="15" t="str">
        <f t="shared" si="0"/>
        <v>26.03.2021</v>
      </c>
      <c r="B68" s="16">
        <v>1311.97</v>
      </c>
      <c r="C68" s="17">
        <v>1186.91</v>
      </c>
      <c r="D68" s="17">
        <v>1137.8</v>
      </c>
      <c r="E68" s="17">
        <v>1099.77</v>
      </c>
      <c r="F68" s="17">
        <v>1107.42</v>
      </c>
      <c r="G68" s="17">
        <v>1128.58</v>
      </c>
      <c r="H68" s="17">
        <v>1188.45</v>
      </c>
      <c r="I68" s="17">
        <v>1360.78</v>
      </c>
      <c r="J68" s="17">
        <v>1492.33</v>
      </c>
      <c r="K68" s="17">
        <v>1582.17</v>
      </c>
      <c r="L68" s="17">
        <v>1616.04</v>
      </c>
      <c r="M68" s="17">
        <v>1599.01</v>
      </c>
      <c r="N68" s="17">
        <v>1582.81</v>
      </c>
      <c r="O68" s="17">
        <v>1593.17</v>
      </c>
      <c r="P68" s="17">
        <v>1594.47</v>
      </c>
      <c r="Q68" s="17">
        <v>1581.06</v>
      </c>
      <c r="R68" s="17">
        <v>1567.73</v>
      </c>
      <c r="S68" s="17">
        <v>1568.07</v>
      </c>
      <c r="T68" s="17">
        <v>1585.85</v>
      </c>
      <c r="U68" s="17">
        <v>1572.24</v>
      </c>
      <c r="V68" s="17">
        <v>1582.15</v>
      </c>
      <c r="W68" s="17">
        <v>1549.6</v>
      </c>
      <c r="X68" s="17">
        <v>1522.88</v>
      </c>
      <c r="Y68" s="18">
        <v>1363.76</v>
      </c>
    </row>
    <row r="69" spans="1:25" ht="15.75">
      <c r="A69" s="15" t="str">
        <f t="shared" si="0"/>
        <v>27.03.2021</v>
      </c>
      <c r="B69" s="16">
        <v>1342.17</v>
      </c>
      <c r="C69" s="17">
        <v>1298.62</v>
      </c>
      <c r="D69" s="17">
        <v>1344.4</v>
      </c>
      <c r="E69" s="17">
        <v>1202.08</v>
      </c>
      <c r="F69" s="17">
        <v>1142.1</v>
      </c>
      <c r="G69" s="17">
        <v>1140.66</v>
      </c>
      <c r="H69" s="17">
        <v>1150.03</v>
      </c>
      <c r="I69" s="17">
        <v>1285.68</v>
      </c>
      <c r="J69" s="17">
        <v>1352.73</v>
      </c>
      <c r="K69" s="17">
        <v>1479</v>
      </c>
      <c r="L69" s="17">
        <v>1596.34</v>
      </c>
      <c r="M69" s="17">
        <v>1592.6</v>
      </c>
      <c r="N69" s="17">
        <v>1593.16</v>
      </c>
      <c r="O69" s="17">
        <v>1595.31</v>
      </c>
      <c r="P69" s="17">
        <v>1574.28</v>
      </c>
      <c r="Q69" s="17">
        <v>1564.9</v>
      </c>
      <c r="R69" s="17">
        <v>1554.04</v>
      </c>
      <c r="S69" s="17">
        <v>1562.89</v>
      </c>
      <c r="T69" s="17">
        <v>1586.79</v>
      </c>
      <c r="U69" s="17">
        <v>1571.94</v>
      </c>
      <c r="V69" s="17">
        <v>1576.47</v>
      </c>
      <c r="W69" s="17">
        <v>1541.71</v>
      </c>
      <c r="X69" s="17">
        <v>1348.98</v>
      </c>
      <c r="Y69" s="18">
        <v>1317.03</v>
      </c>
    </row>
    <row r="70" spans="1:25" ht="15.75">
      <c r="A70" s="15" t="str">
        <f t="shared" si="0"/>
        <v>28.03.2021</v>
      </c>
      <c r="B70" s="16">
        <v>1394.59</v>
      </c>
      <c r="C70" s="17">
        <v>1337.67</v>
      </c>
      <c r="D70" s="17">
        <v>1274.99</v>
      </c>
      <c r="E70" s="17">
        <v>1146.32</v>
      </c>
      <c r="F70" s="17">
        <v>1096.47</v>
      </c>
      <c r="G70" s="17">
        <v>1085.2</v>
      </c>
      <c r="H70" s="17">
        <v>1097.21</v>
      </c>
      <c r="I70" s="17">
        <v>1117.09</v>
      </c>
      <c r="J70" s="17">
        <v>1143.02</v>
      </c>
      <c r="K70" s="17">
        <v>1308.49</v>
      </c>
      <c r="L70" s="17">
        <v>1428.67</v>
      </c>
      <c r="M70" s="17">
        <v>1479.73</v>
      </c>
      <c r="N70" s="17">
        <v>1462.31</v>
      </c>
      <c r="O70" s="17">
        <v>1422.09</v>
      </c>
      <c r="P70" s="17">
        <v>1412.08</v>
      </c>
      <c r="Q70" s="17">
        <v>1400.59</v>
      </c>
      <c r="R70" s="17">
        <v>1409.66</v>
      </c>
      <c r="S70" s="17">
        <v>1426.93</v>
      </c>
      <c r="T70" s="17">
        <v>1522.41</v>
      </c>
      <c r="U70" s="17">
        <v>1542.8</v>
      </c>
      <c r="V70" s="17">
        <v>1550.11</v>
      </c>
      <c r="W70" s="17">
        <v>1489.79</v>
      </c>
      <c r="X70" s="17">
        <v>1355.29</v>
      </c>
      <c r="Y70" s="18">
        <v>1192.59</v>
      </c>
    </row>
    <row r="71" spans="1:25" ht="15.75">
      <c r="A71" s="15" t="str">
        <f t="shared" si="0"/>
        <v>29.03.2021</v>
      </c>
      <c r="B71" s="16">
        <v>1367.74</v>
      </c>
      <c r="C71" s="17">
        <v>1200.98</v>
      </c>
      <c r="D71" s="17">
        <v>1133.21</v>
      </c>
      <c r="E71" s="17">
        <v>1108.1</v>
      </c>
      <c r="F71" s="17">
        <v>1105.39</v>
      </c>
      <c r="G71" s="17">
        <v>1093.33</v>
      </c>
      <c r="H71" s="17">
        <v>1146.44</v>
      </c>
      <c r="I71" s="17">
        <v>1305.19</v>
      </c>
      <c r="J71" s="17">
        <v>1394.23</v>
      </c>
      <c r="K71" s="17">
        <v>1472.79</v>
      </c>
      <c r="L71" s="17">
        <v>1521.48</v>
      </c>
      <c r="M71" s="17">
        <v>1487.55</v>
      </c>
      <c r="N71" s="17">
        <v>1461.8</v>
      </c>
      <c r="O71" s="17">
        <v>1486.28</v>
      </c>
      <c r="P71" s="17">
        <v>1490.97</v>
      </c>
      <c r="Q71" s="17">
        <v>1485.79</v>
      </c>
      <c r="R71" s="17">
        <v>1486.69</v>
      </c>
      <c r="S71" s="17">
        <v>1487.37</v>
      </c>
      <c r="T71" s="17">
        <v>1503.28</v>
      </c>
      <c r="U71" s="17">
        <v>1512.88</v>
      </c>
      <c r="V71" s="17">
        <v>1500.12</v>
      </c>
      <c r="W71" s="17">
        <v>1439.64</v>
      </c>
      <c r="X71" s="17">
        <v>1401.98</v>
      </c>
      <c r="Y71" s="18">
        <v>1398.45</v>
      </c>
    </row>
    <row r="72" spans="1:25" ht="15.75">
      <c r="A72" s="15" t="str">
        <f t="shared" si="0"/>
        <v>30.03.2021</v>
      </c>
      <c r="B72" s="16">
        <v>1302.21</v>
      </c>
      <c r="C72" s="17">
        <v>1144.58</v>
      </c>
      <c r="D72" s="17">
        <v>1087.05</v>
      </c>
      <c r="E72" s="17">
        <v>1060.64</v>
      </c>
      <c r="F72" s="17">
        <v>1065.2</v>
      </c>
      <c r="G72" s="17">
        <v>1092.3</v>
      </c>
      <c r="H72" s="17">
        <v>1127.35</v>
      </c>
      <c r="I72" s="17">
        <v>1194.87</v>
      </c>
      <c r="J72" s="17">
        <v>1351.93</v>
      </c>
      <c r="K72" s="17">
        <v>1432.51</v>
      </c>
      <c r="L72" s="17">
        <v>1520.19</v>
      </c>
      <c r="M72" s="17">
        <v>1503.51</v>
      </c>
      <c r="N72" s="17">
        <v>1476.72</v>
      </c>
      <c r="O72" s="17">
        <v>1481</v>
      </c>
      <c r="P72" s="17">
        <v>1468.98</v>
      </c>
      <c r="Q72" s="17">
        <v>1454.55</v>
      </c>
      <c r="R72" s="17">
        <v>1459.81</v>
      </c>
      <c r="S72" s="17">
        <v>1465.7</v>
      </c>
      <c r="T72" s="17">
        <v>1486.64</v>
      </c>
      <c r="U72" s="17">
        <v>1501.34</v>
      </c>
      <c r="V72" s="17">
        <v>1490.44</v>
      </c>
      <c r="W72" s="17">
        <v>1465.72</v>
      </c>
      <c r="X72" s="17">
        <v>1417.33</v>
      </c>
      <c r="Y72" s="18">
        <v>1372.24</v>
      </c>
    </row>
    <row r="73" spans="1:25" ht="16.5" thickBot="1">
      <c r="A73" s="20" t="str">
        <f t="shared" si="0"/>
        <v>31.03.2021</v>
      </c>
      <c r="B73" s="21">
        <v>1266.13</v>
      </c>
      <c r="C73" s="22">
        <v>1080.19</v>
      </c>
      <c r="D73" s="22">
        <v>1005.15</v>
      </c>
      <c r="E73" s="22">
        <v>991.8</v>
      </c>
      <c r="F73" s="22">
        <v>991.41</v>
      </c>
      <c r="G73" s="22">
        <v>999.07</v>
      </c>
      <c r="H73" s="22">
        <v>1025.46</v>
      </c>
      <c r="I73" s="22">
        <v>1099.57</v>
      </c>
      <c r="J73" s="22">
        <v>1202.64</v>
      </c>
      <c r="K73" s="22">
        <v>1316.53</v>
      </c>
      <c r="L73" s="22">
        <v>1317.59</v>
      </c>
      <c r="M73" s="22">
        <v>1306.78</v>
      </c>
      <c r="N73" s="22">
        <v>1294.56</v>
      </c>
      <c r="O73" s="22">
        <v>1285.85</v>
      </c>
      <c r="P73" s="22">
        <v>1280.02</v>
      </c>
      <c r="Q73" s="22">
        <v>1248.71</v>
      </c>
      <c r="R73" s="22">
        <v>1219.5</v>
      </c>
      <c r="S73" s="22">
        <v>1199.73</v>
      </c>
      <c r="T73" s="22">
        <v>1209</v>
      </c>
      <c r="U73" s="22">
        <v>1226.39</v>
      </c>
      <c r="V73" s="22">
        <v>1289.14</v>
      </c>
      <c r="W73" s="22">
        <v>1264</v>
      </c>
      <c r="X73" s="22">
        <v>1241.59</v>
      </c>
      <c r="Y73" s="23">
        <v>1175.52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1058.42</v>
      </c>
      <c r="C77" s="12">
        <v>998.49</v>
      </c>
      <c r="D77" s="12">
        <v>979.48</v>
      </c>
      <c r="E77" s="12">
        <v>972.63</v>
      </c>
      <c r="F77" s="12">
        <v>986.76</v>
      </c>
      <c r="G77" s="12">
        <v>997.14</v>
      </c>
      <c r="H77" s="12">
        <v>1046.98</v>
      </c>
      <c r="I77" s="12">
        <v>1113.77</v>
      </c>
      <c r="J77" s="12">
        <v>1332.77</v>
      </c>
      <c r="K77" s="12">
        <v>1449.01</v>
      </c>
      <c r="L77" s="12">
        <v>1485.37</v>
      </c>
      <c r="M77" s="12">
        <v>1484.81</v>
      </c>
      <c r="N77" s="12">
        <v>1473.05</v>
      </c>
      <c r="O77" s="12">
        <v>1474.78</v>
      </c>
      <c r="P77" s="12">
        <v>1476.28</v>
      </c>
      <c r="Q77" s="12">
        <v>1467.38</v>
      </c>
      <c r="R77" s="12">
        <v>1454.07</v>
      </c>
      <c r="S77" s="12">
        <v>1461.81</v>
      </c>
      <c r="T77" s="12">
        <v>1479.06</v>
      </c>
      <c r="U77" s="12">
        <v>1484.01</v>
      </c>
      <c r="V77" s="12">
        <v>1470.36</v>
      </c>
      <c r="W77" s="12">
        <v>1457.34</v>
      </c>
      <c r="X77" s="12">
        <v>1405.05</v>
      </c>
      <c r="Y77" s="13">
        <v>1115.77</v>
      </c>
      <c r="Z77" s="14"/>
    </row>
    <row r="78" spans="1:25" ht="15.75">
      <c r="A78" s="15" t="str">
        <f t="shared" si="1"/>
        <v>02.03.2021</v>
      </c>
      <c r="B78" s="16">
        <v>1058.72</v>
      </c>
      <c r="C78" s="17">
        <v>1007.51</v>
      </c>
      <c r="D78" s="17">
        <v>1035.17</v>
      </c>
      <c r="E78" s="17">
        <v>997.54</v>
      </c>
      <c r="F78" s="17">
        <v>1003.24</v>
      </c>
      <c r="G78" s="17">
        <v>1039.35</v>
      </c>
      <c r="H78" s="17">
        <v>1093.88</v>
      </c>
      <c r="I78" s="17">
        <v>1174.73</v>
      </c>
      <c r="J78" s="17">
        <v>1366.45</v>
      </c>
      <c r="K78" s="17">
        <v>1443.52</v>
      </c>
      <c r="L78" s="17">
        <v>1472.28</v>
      </c>
      <c r="M78" s="17">
        <v>1472.14</v>
      </c>
      <c r="N78" s="17">
        <v>1465.84</v>
      </c>
      <c r="O78" s="17">
        <v>1466.41</v>
      </c>
      <c r="P78" s="17">
        <v>1461.6</v>
      </c>
      <c r="Q78" s="17">
        <v>1453.68</v>
      </c>
      <c r="R78" s="17">
        <v>1455.82</v>
      </c>
      <c r="S78" s="17">
        <v>1468.83</v>
      </c>
      <c r="T78" s="17">
        <v>1493.03</v>
      </c>
      <c r="U78" s="17">
        <v>1508.49</v>
      </c>
      <c r="V78" s="17">
        <v>1482.55</v>
      </c>
      <c r="W78" s="17">
        <v>1467.04</v>
      </c>
      <c r="X78" s="17">
        <v>1430.38</v>
      </c>
      <c r="Y78" s="18">
        <v>1345.4</v>
      </c>
    </row>
    <row r="79" spans="1:25" ht="15.75">
      <c r="A79" s="15" t="str">
        <f t="shared" si="1"/>
        <v>03.03.2021</v>
      </c>
      <c r="B79" s="16">
        <v>1155.75</v>
      </c>
      <c r="C79" s="17">
        <v>1042.8</v>
      </c>
      <c r="D79" s="17">
        <v>1035.66</v>
      </c>
      <c r="E79" s="17">
        <v>997.29</v>
      </c>
      <c r="F79" s="17">
        <v>999.13</v>
      </c>
      <c r="G79" s="17">
        <v>1020.32</v>
      </c>
      <c r="H79" s="17">
        <v>1072.21</v>
      </c>
      <c r="I79" s="17">
        <v>1156.11</v>
      </c>
      <c r="J79" s="17">
        <v>1329.42</v>
      </c>
      <c r="K79" s="17">
        <v>1401.86</v>
      </c>
      <c r="L79" s="17">
        <v>1417.44</v>
      </c>
      <c r="M79" s="17">
        <v>1417.1</v>
      </c>
      <c r="N79" s="17">
        <v>1406.41</v>
      </c>
      <c r="O79" s="17">
        <v>1397.48</v>
      </c>
      <c r="P79" s="17">
        <v>1368.58</v>
      </c>
      <c r="Q79" s="17">
        <v>1361.99</v>
      </c>
      <c r="R79" s="17">
        <v>1374.75</v>
      </c>
      <c r="S79" s="17">
        <v>1400.31</v>
      </c>
      <c r="T79" s="17">
        <v>1424.08</v>
      </c>
      <c r="U79" s="17">
        <v>1433.2</v>
      </c>
      <c r="V79" s="17">
        <v>1417.27</v>
      </c>
      <c r="W79" s="17">
        <v>1381.55</v>
      </c>
      <c r="X79" s="17">
        <v>1349.99</v>
      </c>
      <c r="Y79" s="18">
        <v>1150.14</v>
      </c>
    </row>
    <row r="80" spans="1:25" ht="15.75">
      <c r="A80" s="15" t="str">
        <f t="shared" si="1"/>
        <v>04.03.2021</v>
      </c>
      <c r="B80" s="16">
        <v>1088</v>
      </c>
      <c r="C80" s="17">
        <v>1036.02</v>
      </c>
      <c r="D80" s="17">
        <v>1110.8</v>
      </c>
      <c r="E80" s="17">
        <v>1081.66</v>
      </c>
      <c r="F80" s="17">
        <v>1102.19</v>
      </c>
      <c r="G80" s="17">
        <v>1135.01</v>
      </c>
      <c r="H80" s="17">
        <v>1175.9</v>
      </c>
      <c r="I80" s="17">
        <v>1362.26</v>
      </c>
      <c r="J80" s="17">
        <v>1419.26</v>
      </c>
      <c r="K80" s="17">
        <v>1381.4</v>
      </c>
      <c r="L80" s="17">
        <v>1380.33</v>
      </c>
      <c r="M80" s="17">
        <v>1478.98</v>
      </c>
      <c r="N80" s="17">
        <v>1475.96</v>
      </c>
      <c r="O80" s="17">
        <v>1482.02</v>
      </c>
      <c r="P80" s="17">
        <v>1477.19</v>
      </c>
      <c r="Q80" s="17">
        <v>1464.75</v>
      </c>
      <c r="R80" s="17">
        <v>1458.06</v>
      </c>
      <c r="S80" s="17">
        <v>1472.71</v>
      </c>
      <c r="T80" s="17">
        <v>1485.23</v>
      </c>
      <c r="U80" s="17">
        <v>1493.11</v>
      </c>
      <c r="V80" s="17">
        <v>1485.78</v>
      </c>
      <c r="W80" s="17">
        <v>1476.02</v>
      </c>
      <c r="X80" s="17">
        <v>1394.66</v>
      </c>
      <c r="Y80" s="18">
        <v>1362.17</v>
      </c>
    </row>
    <row r="81" spans="1:25" ht="15.75">
      <c r="A81" s="15" t="str">
        <f t="shared" si="1"/>
        <v>05.03.2021</v>
      </c>
      <c r="B81" s="16">
        <v>1304.99</v>
      </c>
      <c r="C81" s="17">
        <v>1167.36</v>
      </c>
      <c r="D81" s="17">
        <v>1081.51</v>
      </c>
      <c r="E81" s="17">
        <v>1066.01</v>
      </c>
      <c r="F81" s="17">
        <v>1062.3</v>
      </c>
      <c r="G81" s="17">
        <v>1090.11</v>
      </c>
      <c r="H81" s="17">
        <v>1161.02</v>
      </c>
      <c r="I81" s="17">
        <v>1323.06</v>
      </c>
      <c r="J81" s="17">
        <v>1407.32</v>
      </c>
      <c r="K81" s="17">
        <v>1420.79</v>
      </c>
      <c r="L81" s="17">
        <v>1432.9</v>
      </c>
      <c r="M81" s="17">
        <v>1433.73</v>
      </c>
      <c r="N81" s="17">
        <v>1418.76</v>
      </c>
      <c r="O81" s="17">
        <v>1418.77</v>
      </c>
      <c r="P81" s="17">
        <v>1405.9</v>
      </c>
      <c r="Q81" s="17">
        <v>1391.62</v>
      </c>
      <c r="R81" s="17">
        <v>1386.18</v>
      </c>
      <c r="S81" s="17">
        <v>1380.29</v>
      </c>
      <c r="T81" s="17">
        <v>1396.4</v>
      </c>
      <c r="U81" s="17">
        <v>1402.96</v>
      </c>
      <c r="V81" s="17">
        <v>1401.59</v>
      </c>
      <c r="W81" s="17">
        <v>1386.67</v>
      </c>
      <c r="X81" s="17">
        <v>1368.89</v>
      </c>
      <c r="Y81" s="18">
        <v>1359.65</v>
      </c>
    </row>
    <row r="82" spans="1:25" ht="15.75">
      <c r="A82" s="15" t="str">
        <f t="shared" si="1"/>
        <v>06.03.2021</v>
      </c>
      <c r="B82" s="16">
        <v>1273.05</v>
      </c>
      <c r="C82" s="17">
        <v>1088.97</v>
      </c>
      <c r="D82" s="17">
        <v>1121.8</v>
      </c>
      <c r="E82" s="17">
        <v>1076.96</v>
      </c>
      <c r="F82" s="17">
        <v>1069.87</v>
      </c>
      <c r="G82" s="17">
        <v>1062.67</v>
      </c>
      <c r="H82" s="17">
        <v>1073.37</v>
      </c>
      <c r="I82" s="17">
        <v>1108.86</v>
      </c>
      <c r="J82" s="17">
        <v>1154.06</v>
      </c>
      <c r="K82" s="17">
        <v>1238.99</v>
      </c>
      <c r="L82" s="17">
        <v>1367.03</v>
      </c>
      <c r="M82" s="17">
        <v>1367.14</v>
      </c>
      <c r="N82" s="17">
        <v>1365.03</v>
      </c>
      <c r="O82" s="17">
        <v>1362.93</v>
      </c>
      <c r="P82" s="17">
        <v>1361.35</v>
      </c>
      <c r="Q82" s="17">
        <v>1354.61</v>
      </c>
      <c r="R82" s="17">
        <v>1360.94</v>
      </c>
      <c r="S82" s="17">
        <v>1366.48</v>
      </c>
      <c r="T82" s="17">
        <v>1380.7</v>
      </c>
      <c r="U82" s="17">
        <v>1391.62</v>
      </c>
      <c r="V82" s="17">
        <v>1381.6</v>
      </c>
      <c r="W82" s="17">
        <v>1366.54</v>
      </c>
      <c r="X82" s="17">
        <v>1361.68</v>
      </c>
      <c r="Y82" s="18">
        <v>1335.21</v>
      </c>
    </row>
    <row r="83" spans="1:25" ht="15.75">
      <c r="A83" s="15" t="str">
        <f t="shared" si="1"/>
        <v>07.03.2021</v>
      </c>
      <c r="B83" s="16">
        <v>1271.49</v>
      </c>
      <c r="C83" s="17">
        <v>1061.24</v>
      </c>
      <c r="D83" s="17">
        <v>1041.11</v>
      </c>
      <c r="E83" s="17">
        <v>1006.63</v>
      </c>
      <c r="F83" s="17">
        <v>1010.26</v>
      </c>
      <c r="G83" s="17">
        <v>1021.89</v>
      </c>
      <c r="H83" s="17">
        <v>1032.33</v>
      </c>
      <c r="I83" s="17">
        <v>1061.93</v>
      </c>
      <c r="J83" s="17">
        <v>1105.81</v>
      </c>
      <c r="K83" s="17">
        <v>1223.1</v>
      </c>
      <c r="L83" s="17">
        <v>1368.95</v>
      </c>
      <c r="M83" s="17">
        <v>1384.03</v>
      </c>
      <c r="N83" s="17">
        <v>1379.39</v>
      </c>
      <c r="O83" s="17">
        <v>1377.33</v>
      </c>
      <c r="P83" s="17">
        <v>1371.32</v>
      </c>
      <c r="Q83" s="17">
        <v>1366.5</v>
      </c>
      <c r="R83" s="17">
        <v>1366.43</v>
      </c>
      <c r="S83" s="17">
        <v>1377.9</v>
      </c>
      <c r="T83" s="17">
        <v>1396.66</v>
      </c>
      <c r="U83" s="17">
        <v>1406.1</v>
      </c>
      <c r="V83" s="17">
        <v>1393.44</v>
      </c>
      <c r="W83" s="17">
        <v>1374.66</v>
      </c>
      <c r="X83" s="17">
        <v>1363.11</v>
      </c>
      <c r="Y83" s="18">
        <v>1340.78</v>
      </c>
    </row>
    <row r="84" spans="1:25" ht="15.75">
      <c r="A84" s="15" t="str">
        <f t="shared" si="1"/>
        <v>08.03.2021</v>
      </c>
      <c r="B84" s="16">
        <v>1223.4</v>
      </c>
      <c r="C84" s="17">
        <v>1080.33</v>
      </c>
      <c r="D84" s="17">
        <v>1062.85</v>
      </c>
      <c r="E84" s="17">
        <v>1028.41</v>
      </c>
      <c r="F84" s="17">
        <v>1005.27</v>
      </c>
      <c r="G84" s="17">
        <v>1006.88</v>
      </c>
      <c r="H84" s="17">
        <v>1009.51</v>
      </c>
      <c r="I84" s="17">
        <v>1027.14</v>
      </c>
      <c r="J84" s="17">
        <v>1067.34</v>
      </c>
      <c r="K84" s="17">
        <v>1117.81</v>
      </c>
      <c r="L84" s="17">
        <v>1253.57</v>
      </c>
      <c r="M84" s="17">
        <v>1331.2</v>
      </c>
      <c r="N84" s="17">
        <v>1324.39</v>
      </c>
      <c r="O84" s="17">
        <v>1315.57</v>
      </c>
      <c r="P84" s="17">
        <v>1309.42</v>
      </c>
      <c r="Q84" s="17">
        <v>1296.55</v>
      </c>
      <c r="R84" s="17">
        <v>1301.35</v>
      </c>
      <c r="S84" s="17">
        <v>1316.2</v>
      </c>
      <c r="T84" s="17">
        <v>1332.05</v>
      </c>
      <c r="U84" s="17">
        <v>1338.36</v>
      </c>
      <c r="V84" s="17">
        <v>1347.1</v>
      </c>
      <c r="W84" s="17">
        <v>1325.5</v>
      </c>
      <c r="X84" s="17">
        <v>1307.09</v>
      </c>
      <c r="Y84" s="18">
        <v>1257.4</v>
      </c>
    </row>
    <row r="85" spans="1:25" ht="15.75">
      <c r="A85" s="15" t="str">
        <f t="shared" si="1"/>
        <v>09.03.2021</v>
      </c>
      <c r="B85" s="16">
        <v>1153.74</v>
      </c>
      <c r="C85" s="17">
        <v>1047.2</v>
      </c>
      <c r="D85" s="17">
        <v>1023.46</v>
      </c>
      <c r="E85" s="17">
        <v>997.17</v>
      </c>
      <c r="F85" s="17">
        <v>1010.79</v>
      </c>
      <c r="G85" s="17">
        <v>1029.74</v>
      </c>
      <c r="H85" s="17">
        <v>1100.64</v>
      </c>
      <c r="I85" s="17">
        <v>1216.95</v>
      </c>
      <c r="J85" s="17">
        <v>1371.72</v>
      </c>
      <c r="K85" s="17">
        <v>1377.16</v>
      </c>
      <c r="L85" s="17">
        <v>1384.71</v>
      </c>
      <c r="M85" s="17">
        <v>1376.2</v>
      </c>
      <c r="N85" s="17">
        <v>1370.81</v>
      </c>
      <c r="O85" s="17">
        <v>1371.23</v>
      </c>
      <c r="P85" s="17">
        <v>1367.87</v>
      </c>
      <c r="Q85" s="17">
        <v>1366.02</v>
      </c>
      <c r="R85" s="17">
        <v>1367.4</v>
      </c>
      <c r="S85" s="17">
        <v>1367.11</v>
      </c>
      <c r="T85" s="17">
        <v>1369.13</v>
      </c>
      <c r="U85" s="17">
        <v>1370.02</v>
      </c>
      <c r="V85" s="17">
        <v>1337.82</v>
      </c>
      <c r="W85" s="17">
        <v>1329.98</v>
      </c>
      <c r="X85" s="17">
        <v>1236.45</v>
      </c>
      <c r="Y85" s="18">
        <v>1118.51</v>
      </c>
    </row>
    <row r="86" spans="1:25" ht="15.75">
      <c r="A86" s="15" t="str">
        <f t="shared" si="1"/>
        <v>10.03.2021</v>
      </c>
      <c r="B86" s="16">
        <v>1076.83</v>
      </c>
      <c r="C86" s="17">
        <v>1004.79</v>
      </c>
      <c r="D86" s="17">
        <v>994.89</v>
      </c>
      <c r="E86" s="17">
        <v>976.48</v>
      </c>
      <c r="F86" s="17">
        <v>965.19</v>
      </c>
      <c r="G86" s="17">
        <v>985.93</v>
      </c>
      <c r="H86" s="17">
        <v>1022.98</v>
      </c>
      <c r="I86" s="17">
        <v>1119.87</v>
      </c>
      <c r="J86" s="17">
        <v>1215.75</v>
      </c>
      <c r="K86" s="17">
        <v>1324.04</v>
      </c>
      <c r="L86" s="17">
        <v>1325.76</v>
      </c>
      <c r="M86" s="17">
        <v>1312.02</v>
      </c>
      <c r="N86" s="17">
        <v>1299.87</v>
      </c>
      <c r="O86" s="17">
        <v>1289.71</v>
      </c>
      <c r="P86" s="17">
        <v>1276.05</v>
      </c>
      <c r="Q86" s="17">
        <v>1203.05</v>
      </c>
      <c r="R86" s="17">
        <v>1251.71</v>
      </c>
      <c r="S86" s="17">
        <v>1264.13</v>
      </c>
      <c r="T86" s="17">
        <v>1287.71</v>
      </c>
      <c r="U86" s="17">
        <v>1295.84</v>
      </c>
      <c r="V86" s="17">
        <v>1303.44</v>
      </c>
      <c r="W86" s="17">
        <v>1198.28</v>
      </c>
      <c r="X86" s="17">
        <v>1113.95</v>
      </c>
      <c r="Y86" s="18">
        <v>1062.33</v>
      </c>
    </row>
    <row r="87" spans="1:25" ht="15.75">
      <c r="A87" s="15" t="str">
        <f t="shared" si="1"/>
        <v>11.03.2021</v>
      </c>
      <c r="B87" s="16">
        <v>1011.4</v>
      </c>
      <c r="C87" s="17">
        <v>973.48</v>
      </c>
      <c r="D87" s="17">
        <v>962.38</v>
      </c>
      <c r="E87" s="17">
        <v>954.58</v>
      </c>
      <c r="F87" s="17">
        <v>955.33</v>
      </c>
      <c r="G87" s="17">
        <v>975.12</v>
      </c>
      <c r="H87" s="17">
        <v>1022.97</v>
      </c>
      <c r="I87" s="17">
        <v>1100.34</v>
      </c>
      <c r="J87" s="17">
        <v>1130.35</v>
      </c>
      <c r="K87" s="17">
        <v>1168.61</v>
      </c>
      <c r="L87" s="17">
        <v>1169.99</v>
      </c>
      <c r="M87" s="17">
        <v>1163.77</v>
      </c>
      <c r="N87" s="17">
        <v>1121.72</v>
      </c>
      <c r="O87" s="17">
        <v>1120.56</v>
      </c>
      <c r="P87" s="17">
        <v>1112.78</v>
      </c>
      <c r="Q87" s="17">
        <v>1107.77</v>
      </c>
      <c r="R87" s="17">
        <v>1104.78</v>
      </c>
      <c r="S87" s="17">
        <v>1106.68</v>
      </c>
      <c r="T87" s="17">
        <v>1127.57</v>
      </c>
      <c r="U87" s="17">
        <v>1137.39</v>
      </c>
      <c r="V87" s="17">
        <v>1139</v>
      </c>
      <c r="W87" s="17">
        <v>1136.11</v>
      </c>
      <c r="X87" s="17">
        <v>1107.42</v>
      </c>
      <c r="Y87" s="18">
        <v>1052.95</v>
      </c>
    </row>
    <row r="88" spans="1:25" ht="15.75">
      <c r="A88" s="15" t="str">
        <f t="shared" si="1"/>
        <v>12.03.2021</v>
      </c>
      <c r="B88" s="16">
        <v>1008.43</v>
      </c>
      <c r="C88" s="17">
        <v>986.95</v>
      </c>
      <c r="D88" s="17">
        <v>1003.73</v>
      </c>
      <c r="E88" s="17">
        <v>985.6</v>
      </c>
      <c r="F88" s="17">
        <v>985.68</v>
      </c>
      <c r="G88" s="17">
        <v>1003.4</v>
      </c>
      <c r="H88" s="17">
        <v>1029.98</v>
      </c>
      <c r="I88" s="17">
        <v>1120.23</v>
      </c>
      <c r="J88" s="17">
        <v>1245.62</v>
      </c>
      <c r="K88" s="17">
        <v>1307.37</v>
      </c>
      <c r="L88" s="17">
        <v>1285.81</v>
      </c>
      <c r="M88" s="17">
        <v>1219.2</v>
      </c>
      <c r="N88" s="17">
        <v>1208.04</v>
      </c>
      <c r="O88" s="17">
        <v>1210.08</v>
      </c>
      <c r="P88" s="17">
        <v>1159.11</v>
      </c>
      <c r="Q88" s="17">
        <v>1202.34</v>
      </c>
      <c r="R88" s="17">
        <v>1205.43</v>
      </c>
      <c r="S88" s="17">
        <v>1240.03</v>
      </c>
      <c r="T88" s="17">
        <v>1266.16</v>
      </c>
      <c r="U88" s="17">
        <v>1305.91</v>
      </c>
      <c r="V88" s="17">
        <v>1225.71</v>
      </c>
      <c r="W88" s="17">
        <v>1202.62</v>
      </c>
      <c r="X88" s="17">
        <v>1118.64</v>
      </c>
      <c r="Y88" s="18">
        <v>1097.24</v>
      </c>
    </row>
    <row r="89" spans="1:25" ht="15.75">
      <c r="A89" s="15" t="str">
        <f t="shared" si="1"/>
        <v>13.03.2021</v>
      </c>
      <c r="B89" s="16">
        <v>1049.81</v>
      </c>
      <c r="C89" s="17">
        <v>1023.45</v>
      </c>
      <c r="D89" s="17">
        <v>1019.93</v>
      </c>
      <c r="E89" s="17">
        <v>1018.1</v>
      </c>
      <c r="F89" s="17">
        <v>1007.99</v>
      </c>
      <c r="G89" s="17">
        <v>1011.06</v>
      </c>
      <c r="H89" s="17">
        <v>1022.9</v>
      </c>
      <c r="I89" s="17">
        <v>1069.04</v>
      </c>
      <c r="J89" s="17">
        <v>1106.63</v>
      </c>
      <c r="K89" s="17">
        <v>1252.65</v>
      </c>
      <c r="L89" s="17">
        <v>1340.62</v>
      </c>
      <c r="M89" s="17">
        <v>1351.29</v>
      </c>
      <c r="N89" s="17">
        <v>1343.13</v>
      </c>
      <c r="O89" s="17">
        <v>1337.63</v>
      </c>
      <c r="P89" s="17">
        <v>1331.96</v>
      </c>
      <c r="Q89" s="17">
        <v>1327.01</v>
      </c>
      <c r="R89" s="17">
        <v>1328.97</v>
      </c>
      <c r="S89" s="17">
        <v>1339.84</v>
      </c>
      <c r="T89" s="17">
        <v>1352.36</v>
      </c>
      <c r="U89" s="17">
        <v>1353.54</v>
      </c>
      <c r="V89" s="17">
        <v>1347.11</v>
      </c>
      <c r="W89" s="17">
        <v>1322.8</v>
      </c>
      <c r="X89" s="17">
        <v>1143.96</v>
      </c>
      <c r="Y89" s="18">
        <v>1110.15</v>
      </c>
    </row>
    <row r="90" spans="1:25" ht="15.75">
      <c r="A90" s="15" t="str">
        <f t="shared" si="1"/>
        <v>14.03.2021</v>
      </c>
      <c r="B90" s="16">
        <v>1069.76</v>
      </c>
      <c r="C90" s="17">
        <v>1035.32</v>
      </c>
      <c r="D90" s="17">
        <v>1029.67</v>
      </c>
      <c r="E90" s="17">
        <v>1020.6</v>
      </c>
      <c r="F90" s="17">
        <v>1012.47</v>
      </c>
      <c r="G90" s="17">
        <v>1013.1</v>
      </c>
      <c r="H90" s="17">
        <v>1021.01</v>
      </c>
      <c r="I90" s="17">
        <v>1043.78</v>
      </c>
      <c r="J90" s="17">
        <v>1067.13</v>
      </c>
      <c r="K90" s="17">
        <v>1105.27</v>
      </c>
      <c r="L90" s="17">
        <v>1261.7</v>
      </c>
      <c r="M90" s="17">
        <v>1262.45</v>
      </c>
      <c r="N90" s="17">
        <v>1237.79</v>
      </c>
      <c r="O90" s="17">
        <v>1236.53</v>
      </c>
      <c r="P90" s="17">
        <v>1227.82</v>
      </c>
      <c r="Q90" s="17">
        <v>1221.39</v>
      </c>
      <c r="R90" s="17">
        <v>1231.36</v>
      </c>
      <c r="S90" s="17">
        <v>1257.81</v>
      </c>
      <c r="T90" s="17">
        <v>1273.18</v>
      </c>
      <c r="U90" s="17">
        <v>1295.09</v>
      </c>
      <c r="V90" s="17">
        <v>1282.67</v>
      </c>
      <c r="W90" s="17">
        <v>1274.03</v>
      </c>
      <c r="X90" s="17">
        <v>1189.02</v>
      </c>
      <c r="Y90" s="18">
        <v>1130.18</v>
      </c>
    </row>
    <row r="91" spans="1:25" ht="15.75">
      <c r="A91" s="15" t="str">
        <f t="shared" si="1"/>
        <v>15.03.2021</v>
      </c>
      <c r="B91" s="16">
        <v>1150.37</v>
      </c>
      <c r="C91" s="17">
        <v>1043.42</v>
      </c>
      <c r="D91" s="17">
        <v>1030.13</v>
      </c>
      <c r="E91" s="17">
        <v>1010.71</v>
      </c>
      <c r="F91" s="17">
        <v>998.37</v>
      </c>
      <c r="G91" s="17">
        <v>1017.53</v>
      </c>
      <c r="H91" s="17">
        <v>1057.14</v>
      </c>
      <c r="I91" s="17">
        <v>1172.96</v>
      </c>
      <c r="J91" s="17">
        <v>1355.74</v>
      </c>
      <c r="K91" s="17">
        <v>1407.53</v>
      </c>
      <c r="L91" s="17">
        <v>1408.15</v>
      </c>
      <c r="M91" s="17">
        <v>1402.91</v>
      </c>
      <c r="N91" s="17">
        <v>1385.59</v>
      </c>
      <c r="O91" s="17">
        <v>1399.93</v>
      </c>
      <c r="P91" s="17">
        <v>1396.58</v>
      </c>
      <c r="Q91" s="17">
        <v>1397.79</v>
      </c>
      <c r="R91" s="17">
        <v>1389.07</v>
      </c>
      <c r="S91" s="17">
        <v>1389.56</v>
      </c>
      <c r="T91" s="17">
        <v>1381.18</v>
      </c>
      <c r="U91" s="17">
        <v>1382.84</v>
      </c>
      <c r="V91" s="17">
        <v>1376.67</v>
      </c>
      <c r="W91" s="17">
        <v>1364.44</v>
      </c>
      <c r="X91" s="17">
        <v>1309.75</v>
      </c>
      <c r="Y91" s="18">
        <v>1279.38</v>
      </c>
    </row>
    <row r="92" spans="1:25" ht="15.75">
      <c r="A92" s="15" t="str">
        <f t="shared" si="1"/>
        <v>16.03.2021</v>
      </c>
      <c r="B92" s="16">
        <v>1166.84</v>
      </c>
      <c r="C92" s="17">
        <v>1061.68</v>
      </c>
      <c r="D92" s="17">
        <v>1071.01</v>
      </c>
      <c r="E92" s="17">
        <v>1030.79</v>
      </c>
      <c r="F92" s="17">
        <v>1018.66</v>
      </c>
      <c r="G92" s="17">
        <v>1049.48</v>
      </c>
      <c r="H92" s="17">
        <v>1096.83</v>
      </c>
      <c r="I92" s="17">
        <v>1182.14</v>
      </c>
      <c r="J92" s="17">
        <v>1372.79</v>
      </c>
      <c r="K92" s="17">
        <v>1405.64</v>
      </c>
      <c r="L92" s="17">
        <v>1413.21</v>
      </c>
      <c r="M92" s="17">
        <v>1410.84</v>
      </c>
      <c r="N92" s="17">
        <v>1401.17</v>
      </c>
      <c r="O92" s="17">
        <v>1403.38</v>
      </c>
      <c r="P92" s="17">
        <v>1333</v>
      </c>
      <c r="Q92" s="17">
        <v>1390.85</v>
      </c>
      <c r="R92" s="17">
        <v>1395.22</v>
      </c>
      <c r="S92" s="17">
        <v>1398.29</v>
      </c>
      <c r="T92" s="17">
        <v>1407.07</v>
      </c>
      <c r="U92" s="17">
        <v>1400.68</v>
      </c>
      <c r="V92" s="17">
        <v>1404.64</v>
      </c>
      <c r="W92" s="17">
        <v>1388.28</v>
      </c>
      <c r="X92" s="17">
        <v>1364.74</v>
      </c>
      <c r="Y92" s="18">
        <v>1328.76</v>
      </c>
    </row>
    <row r="93" spans="1:25" ht="15.75">
      <c r="A93" s="15" t="str">
        <f t="shared" si="1"/>
        <v>17.03.2021</v>
      </c>
      <c r="B93" s="16">
        <v>1116.17</v>
      </c>
      <c r="C93" s="17">
        <v>1062.94</v>
      </c>
      <c r="D93" s="17">
        <v>1056.59</v>
      </c>
      <c r="E93" s="17">
        <v>1032.32</v>
      </c>
      <c r="F93" s="17">
        <v>1027.09</v>
      </c>
      <c r="G93" s="17">
        <v>1042.9</v>
      </c>
      <c r="H93" s="17">
        <v>1071</v>
      </c>
      <c r="I93" s="17">
        <v>1172.03</v>
      </c>
      <c r="J93" s="17">
        <v>1311.81</v>
      </c>
      <c r="K93" s="17">
        <v>1322.3</v>
      </c>
      <c r="L93" s="17">
        <v>1314.51</v>
      </c>
      <c r="M93" s="17">
        <v>1304.42</v>
      </c>
      <c r="N93" s="17">
        <v>1266.21</v>
      </c>
      <c r="O93" s="17">
        <v>1232.02</v>
      </c>
      <c r="P93" s="17">
        <v>1225.07</v>
      </c>
      <c r="Q93" s="17">
        <v>1208.2</v>
      </c>
      <c r="R93" s="17">
        <v>1315.09</v>
      </c>
      <c r="S93" s="17">
        <v>1322.52</v>
      </c>
      <c r="T93" s="17">
        <v>1332.18</v>
      </c>
      <c r="U93" s="17">
        <v>1335</v>
      </c>
      <c r="V93" s="17">
        <v>1336.13</v>
      </c>
      <c r="W93" s="17">
        <v>1294.65</v>
      </c>
      <c r="X93" s="17">
        <v>1243.73</v>
      </c>
      <c r="Y93" s="18">
        <v>1137.16</v>
      </c>
    </row>
    <row r="94" spans="1:25" ht="15.75">
      <c r="A94" s="15" t="str">
        <f t="shared" si="1"/>
        <v>18.03.2021</v>
      </c>
      <c r="B94" s="16">
        <v>1097.17</v>
      </c>
      <c r="C94" s="17">
        <v>1066.13</v>
      </c>
      <c r="D94" s="17">
        <v>1038.38</v>
      </c>
      <c r="E94" s="17">
        <v>1044.5</v>
      </c>
      <c r="F94" s="17">
        <v>1033.99</v>
      </c>
      <c r="G94" s="17">
        <v>1052.24</v>
      </c>
      <c r="H94" s="17">
        <v>1097.05</v>
      </c>
      <c r="I94" s="17">
        <v>1161.94</v>
      </c>
      <c r="J94" s="17">
        <v>1292.35</v>
      </c>
      <c r="K94" s="17">
        <v>1351.74</v>
      </c>
      <c r="L94" s="17">
        <v>1340.77</v>
      </c>
      <c r="M94" s="17">
        <v>1334.71</v>
      </c>
      <c r="N94" s="17">
        <v>1314.84</v>
      </c>
      <c r="O94" s="17">
        <v>1313.35</v>
      </c>
      <c r="P94" s="17">
        <v>1276.84</v>
      </c>
      <c r="Q94" s="17">
        <v>1274.47</v>
      </c>
      <c r="R94" s="17">
        <v>1338.58</v>
      </c>
      <c r="S94" s="17">
        <v>1348.2</v>
      </c>
      <c r="T94" s="17">
        <v>1359.85</v>
      </c>
      <c r="U94" s="17">
        <v>1354.53</v>
      </c>
      <c r="V94" s="17">
        <v>1359.91</v>
      </c>
      <c r="W94" s="17">
        <v>1331.15</v>
      </c>
      <c r="X94" s="17">
        <v>1286.19</v>
      </c>
      <c r="Y94" s="18">
        <v>1230</v>
      </c>
    </row>
    <row r="95" spans="1:25" ht="15.75">
      <c r="A95" s="15" t="str">
        <f t="shared" si="1"/>
        <v>19.03.2021</v>
      </c>
      <c r="B95" s="16">
        <v>1178.36</v>
      </c>
      <c r="C95" s="17">
        <v>1093.51</v>
      </c>
      <c r="D95" s="17">
        <v>1119.21</v>
      </c>
      <c r="E95" s="17">
        <v>1076.73</v>
      </c>
      <c r="F95" s="17">
        <v>1066.87</v>
      </c>
      <c r="G95" s="17">
        <v>1086.41</v>
      </c>
      <c r="H95" s="17">
        <v>1129.25</v>
      </c>
      <c r="I95" s="17">
        <v>1311.37</v>
      </c>
      <c r="J95" s="17">
        <v>1377.43</v>
      </c>
      <c r="K95" s="17">
        <v>1401.89</v>
      </c>
      <c r="L95" s="17">
        <v>1400.74</v>
      </c>
      <c r="M95" s="17">
        <v>1392.62</v>
      </c>
      <c r="N95" s="17">
        <v>1379.52</v>
      </c>
      <c r="O95" s="17">
        <v>1375.03</v>
      </c>
      <c r="P95" s="17">
        <v>1308.26</v>
      </c>
      <c r="Q95" s="17">
        <v>1265.88</v>
      </c>
      <c r="R95" s="17">
        <v>1329.65</v>
      </c>
      <c r="S95" s="17">
        <v>1328.89</v>
      </c>
      <c r="T95" s="17">
        <v>1335.66</v>
      </c>
      <c r="U95" s="17">
        <v>1354.04</v>
      </c>
      <c r="V95" s="17">
        <v>1376.25</v>
      </c>
      <c r="W95" s="17">
        <v>1350.77</v>
      </c>
      <c r="X95" s="17">
        <v>1317.17</v>
      </c>
      <c r="Y95" s="18">
        <v>1205.88</v>
      </c>
    </row>
    <row r="96" spans="1:25" ht="15.75">
      <c r="A96" s="15" t="str">
        <f t="shared" si="1"/>
        <v>20.03.2021</v>
      </c>
      <c r="B96" s="16">
        <v>1156</v>
      </c>
      <c r="C96" s="17">
        <v>1081.16</v>
      </c>
      <c r="D96" s="17">
        <v>980.8</v>
      </c>
      <c r="E96" s="17">
        <v>989.83</v>
      </c>
      <c r="F96" s="17">
        <v>993.74</v>
      </c>
      <c r="G96" s="17">
        <v>982.22</v>
      </c>
      <c r="H96" s="17">
        <v>966.87</v>
      </c>
      <c r="I96" s="17">
        <v>958.29</v>
      </c>
      <c r="J96" s="17">
        <v>959.5</v>
      </c>
      <c r="K96" s="17">
        <v>1014.92</v>
      </c>
      <c r="L96" s="17">
        <v>1086.09</v>
      </c>
      <c r="M96" s="17">
        <v>1098.61</v>
      </c>
      <c r="N96" s="17">
        <v>1073.1</v>
      </c>
      <c r="O96" s="17">
        <v>992.51</v>
      </c>
      <c r="P96" s="17">
        <v>974.24</v>
      </c>
      <c r="Q96" s="17">
        <v>968.47</v>
      </c>
      <c r="R96" s="17">
        <v>947.27</v>
      </c>
      <c r="S96" s="17">
        <v>982.4</v>
      </c>
      <c r="T96" s="17">
        <v>965.44</v>
      </c>
      <c r="U96" s="17">
        <v>1069.16</v>
      </c>
      <c r="V96" s="17">
        <v>1070.45</v>
      </c>
      <c r="W96" s="17">
        <v>1003.54</v>
      </c>
      <c r="X96" s="17">
        <v>981.53</v>
      </c>
      <c r="Y96" s="18">
        <v>1092.04</v>
      </c>
    </row>
    <row r="97" spans="1:25" ht="15.75">
      <c r="A97" s="15" t="str">
        <f t="shared" si="1"/>
        <v>21.03.2021</v>
      </c>
      <c r="B97" s="16">
        <v>1096.69</v>
      </c>
      <c r="C97" s="17">
        <v>1122.32</v>
      </c>
      <c r="D97" s="17">
        <v>1240.16</v>
      </c>
      <c r="E97" s="17">
        <v>1103.65</v>
      </c>
      <c r="F97" s="17">
        <v>1088.01</v>
      </c>
      <c r="G97" s="17">
        <v>1072.31</v>
      </c>
      <c r="H97" s="17">
        <v>1077.39</v>
      </c>
      <c r="I97" s="17">
        <v>1112.86</v>
      </c>
      <c r="J97" s="17">
        <v>1183.02</v>
      </c>
      <c r="K97" s="17">
        <v>1285.59</v>
      </c>
      <c r="L97" s="17">
        <v>1363.85</v>
      </c>
      <c r="M97" s="17">
        <v>1367.45</v>
      </c>
      <c r="N97" s="17">
        <v>1334.77</v>
      </c>
      <c r="O97" s="17">
        <v>1331.31</v>
      </c>
      <c r="P97" s="17">
        <v>1331.96</v>
      </c>
      <c r="Q97" s="17">
        <v>1331.42</v>
      </c>
      <c r="R97" s="17">
        <v>1332.17</v>
      </c>
      <c r="S97" s="17">
        <v>1338.42</v>
      </c>
      <c r="T97" s="17">
        <v>1335.26</v>
      </c>
      <c r="U97" s="17">
        <v>1353.01</v>
      </c>
      <c r="V97" s="17">
        <v>1374.69</v>
      </c>
      <c r="W97" s="17">
        <v>1324.18</v>
      </c>
      <c r="X97" s="17">
        <v>1288.01</v>
      </c>
      <c r="Y97" s="18">
        <v>1170.24</v>
      </c>
    </row>
    <row r="98" spans="1:25" ht="15.75">
      <c r="A98" s="15" t="str">
        <f t="shared" si="1"/>
        <v>22.03.2021</v>
      </c>
      <c r="B98" s="16">
        <v>1110.86</v>
      </c>
      <c r="C98" s="17">
        <v>1090.22</v>
      </c>
      <c r="D98" s="17">
        <v>1151.12</v>
      </c>
      <c r="E98" s="17">
        <v>1077.89</v>
      </c>
      <c r="F98" s="17">
        <v>1071.01</v>
      </c>
      <c r="G98" s="17">
        <v>1112.34</v>
      </c>
      <c r="H98" s="17">
        <v>1173.84</v>
      </c>
      <c r="I98" s="17">
        <v>1389.83</v>
      </c>
      <c r="J98" s="17">
        <v>1421.08</v>
      </c>
      <c r="K98" s="17">
        <v>1493.25</v>
      </c>
      <c r="L98" s="17">
        <v>1495.22</v>
      </c>
      <c r="M98" s="17">
        <v>1421.72</v>
      </c>
      <c r="N98" s="17">
        <v>1417.04</v>
      </c>
      <c r="O98" s="17">
        <v>1419.82</v>
      </c>
      <c r="P98" s="17">
        <v>1418.77</v>
      </c>
      <c r="Q98" s="17">
        <v>1418.33</v>
      </c>
      <c r="R98" s="17">
        <v>1420.25</v>
      </c>
      <c r="S98" s="17">
        <v>1478.8</v>
      </c>
      <c r="T98" s="17">
        <v>1505.03</v>
      </c>
      <c r="U98" s="17">
        <v>1535.06</v>
      </c>
      <c r="V98" s="17">
        <v>1522.02</v>
      </c>
      <c r="W98" s="17">
        <v>1475.31</v>
      </c>
      <c r="X98" s="17">
        <v>1388.02</v>
      </c>
      <c r="Y98" s="18">
        <v>1309.83</v>
      </c>
    </row>
    <row r="99" spans="1:25" ht="15.75">
      <c r="A99" s="15" t="str">
        <f t="shared" si="1"/>
        <v>23.03.2021</v>
      </c>
      <c r="B99" s="16">
        <v>1155.99</v>
      </c>
      <c r="C99" s="17">
        <v>1089.12</v>
      </c>
      <c r="D99" s="17">
        <v>1091.15</v>
      </c>
      <c r="E99" s="17">
        <v>1058.21</v>
      </c>
      <c r="F99" s="17">
        <v>1056.32</v>
      </c>
      <c r="G99" s="17">
        <v>1085.05</v>
      </c>
      <c r="H99" s="17">
        <v>1147.51</v>
      </c>
      <c r="I99" s="17">
        <v>1322.67</v>
      </c>
      <c r="J99" s="17">
        <v>1396.13</v>
      </c>
      <c r="K99" s="17">
        <v>1426.8</v>
      </c>
      <c r="L99" s="17">
        <v>1428.7</v>
      </c>
      <c r="M99" s="17">
        <v>1423.61</v>
      </c>
      <c r="N99" s="17">
        <v>1418.38</v>
      </c>
      <c r="O99" s="17">
        <v>1419.19</v>
      </c>
      <c r="P99" s="17">
        <v>1414.75</v>
      </c>
      <c r="Q99" s="17">
        <v>1407.4</v>
      </c>
      <c r="R99" s="17">
        <v>1425.23</v>
      </c>
      <c r="S99" s="17">
        <v>1426.16</v>
      </c>
      <c r="T99" s="17">
        <v>1473.25</v>
      </c>
      <c r="U99" s="17">
        <v>1503.01</v>
      </c>
      <c r="V99" s="17">
        <v>1504.82</v>
      </c>
      <c r="W99" s="17">
        <v>1426.05</v>
      </c>
      <c r="X99" s="17">
        <v>1377.55</v>
      </c>
      <c r="Y99" s="18">
        <v>1334.17</v>
      </c>
    </row>
    <row r="100" spans="1:25" ht="15.75">
      <c r="A100" s="15" t="str">
        <f t="shared" si="1"/>
        <v>24.03.2021</v>
      </c>
      <c r="B100" s="16">
        <v>1351.19</v>
      </c>
      <c r="C100" s="17">
        <v>1272.94</v>
      </c>
      <c r="D100" s="17">
        <v>1101.71</v>
      </c>
      <c r="E100" s="17">
        <v>1062.29</v>
      </c>
      <c r="F100" s="17">
        <v>1067.89</v>
      </c>
      <c r="G100" s="17">
        <v>1091.33</v>
      </c>
      <c r="H100" s="17">
        <v>1128.48</v>
      </c>
      <c r="I100" s="17">
        <v>1307.47</v>
      </c>
      <c r="J100" s="17">
        <v>1355.57</v>
      </c>
      <c r="K100" s="17">
        <v>1427.14</v>
      </c>
      <c r="L100" s="17">
        <v>1428.6</v>
      </c>
      <c r="M100" s="17">
        <v>1428.61</v>
      </c>
      <c r="N100" s="17">
        <v>1425.71</v>
      </c>
      <c r="O100" s="17">
        <v>1424.64</v>
      </c>
      <c r="P100" s="17">
        <v>1294.26</v>
      </c>
      <c r="Q100" s="17">
        <v>1286.41</v>
      </c>
      <c r="R100" s="17">
        <v>1234.47</v>
      </c>
      <c r="S100" s="17">
        <v>1242.59</v>
      </c>
      <c r="T100" s="17">
        <v>1281.41</v>
      </c>
      <c r="U100" s="17">
        <v>1381.23</v>
      </c>
      <c r="V100" s="17">
        <v>1448.38</v>
      </c>
      <c r="W100" s="17">
        <v>1425.41</v>
      </c>
      <c r="X100" s="17">
        <v>1314.92</v>
      </c>
      <c r="Y100" s="18">
        <v>1132.4</v>
      </c>
    </row>
    <row r="101" spans="1:25" ht="15.75">
      <c r="A101" s="15" t="str">
        <f t="shared" si="1"/>
        <v>25.03.2021</v>
      </c>
      <c r="B101" s="16">
        <v>1171.13</v>
      </c>
      <c r="C101" s="17">
        <v>1075.23</v>
      </c>
      <c r="D101" s="17">
        <v>1131.5</v>
      </c>
      <c r="E101" s="17">
        <v>1097.29</v>
      </c>
      <c r="F101" s="17">
        <v>1105.2</v>
      </c>
      <c r="G101" s="17">
        <v>1134.5</v>
      </c>
      <c r="H101" s="17">
        <v>1181.29</v>
      </c>
      <c r="I101" s="17">
        <v>1363.24</v>
      </c>
      <c r="J101" s="17">
        <v>1433.57</v>
      </c>
      <c r="K101" s="17">
        <v>1544.39</v>
      </c>
      <c r="L101" s="17">
        <v>1559.83</v>
      </c>
      <c r="M101" s="17">
        <v>1554.7</v>
      </c>
      <c r="N101" s="17">
        <v>1534.22</v>
      </c>
      <c r="O101" s="17">
        <v>1550.48</v>
      </c>
      <c r="P101" s="17">
        <v>1546.93</v>
      </c>
      <c r="Q101" s="17">
        <v>1539.22</v>
      </c>
      <c r="R101" s="17">
        <v>1527.01</v>
      </c>
      <c r="S101" s="17">
        <v>1528.04</v>
      </c>
      <c r="T101" s="17">
        <v>1542.11</v>
      </c>
      <c r="U101" s="17">
        <v>1522.56</v>
      </c>
      <c r="V101" s="17">
        <v>1562.91</v>
      </c>
      <c r="W101" s="17">
        <v>1535.11</v>
      </c>
      <c r="X101" s="17">
        <v>1481.91</v>
      </c>
      <c r="Y101" s="18">
        <v>1396.65</v>
      </c>
    </row>
    <row r="102" spans="1:25" ht="15.75">
      <c r="A102" s="15" t="str">
        <f t="shared" si="1"/>
        <v>26.03.2021</v>
      </c>
      <c r="B102" s="16">
        <v>1311.97</v>
      </c>
      <c r="C102" s="17">
        <v>1186.91</v>
      </c>
      <c r="D102" s="17">
        <v>1137.8</v>
      </c>
      <c r="E102" s="17">
        <v>1099.77</v>
      </c>
      <c r="F102" s="17">
        <v>1107.42</v>
      </c>
      <c r="G102" s="17">
        <v>1128.58</v>
      </c>
      <c r="H102" s="17">
        <v>1188.45</v>
      </c>
      <c r="I102" s="17">
        <v>1360.78</v>
      </c>
      <c r="J102" s="17">
        <v>1492.33</v>
      </c>
      <c r="K102" s="17">
        <v>1582.17</v>
      </c>
      <c r="L102" s="17">
        <v>1616.04</v>
      </c>
      <c r="M102" s="17">
        <v>1599.01</v>
      </c>
      <c r="N102" s="17">
        <v>1582.81</v>
      </c>
      <c r="O102" s="17">
        <v>1593.17</v>
      </c>
      <c r="P102" s="17">
        <v>1594.47</v>
      </c>
      <c r="Q102" s="17">
        <v>1581.06</v>
      </c>
      <c r="R102" s="17">
        <v>1567.73</v>
      </c>
      <c r="S102" s="17">
        <v>1568.07</v>
      </c>
      <c r="T102" s="17">
        <v>1585.85</v>
      </c>
      <c r="U102" s="17">
        <v>1572.24</v>
      </c>
      <c r="V102" s="17">
        <v>1582.15</v>
      </c>
      <c r="W102" s="17">
        <v>1549.6</v>
      </c>
      <c r="X102" s="17">
        <v>1522.88</v>
      </c>
      <c r="Y102" s="18">
        <v>1363.76</v>
      </c>
    </row>
    <row r="103" spans="1:25" ht="15.75">
      <c r="A103" s="15" t="str">
        <f t="shared" si="1"/>
        <v>27.03.2021</v>
      </c>
      <c r="B103" s="16">
        <v>1342.17</v>
      </c>
      <c r="C103" s="17">
        <v>1298.62</v>
      </c>
      <c r="D103" s="17">
        <v>1344.4</v>
      </c>
      <c r="E103" s="17">
        <v>1202.08</v>
      </c>
      <c r="F103" s="17">
        <v>1142.1</v>
      </c>
      <c r="G103" s="17">
        <v>1140.66</v>
      </c>
      <c r="H103" s="17">
        <v>1150.03</v>
      </c>
      <c r="I103" s="17">
        <v>1285.68</v>
      </c>
      <c r="J103" s="17">
        <v>1352.73</v>
      </c>
      <c r="K103" s="17">
        <v>1479</v>
      </c>
      <c r="L103" s="17">
        <v>1596.34</v>
      </c>
      <c r="M103" s="17">
        <v>1592.6</v>
      </c>
      <c r="N103" s="17">
        <v>1593.16</v>
      </c>
      <c r="O103" s="17">
        <v>1595.31</v>
      </c>
      <c r="P103" s="17">
        <v>1574.28</v>
      </c>
      <c r="Q103" s="17">
        <v>1564.9</v>
      </c>
      <c r="R103" s="17">
        <v>1554.04</v>
      </c>
      <c r="S103" s="17">
        <v>1562.89</v>
      </c>
      <c r="T103" s="17">
        <v>1586.79</v>
      </c>
      <c r="U103" s="17">
        <v>1571.94</v>
      </c>
      <c r="V103" s="17">
        <v>1576.47</v>
      </c>
      <c r="W103" s="17">
        <v>1541.71</v>
      </c>
      <c r="X103" s="17">
        <v>1348.98</v>
      </c>
      <c r="Y103" s="18">
        <v>1317.03</v>
      </c>
    </row>
    <row r="104" spans="1:25" ht="15.75">
      <c r="A104" s="15" t="str">
        <f t="shared" si="1"/>
        <v>28.03.2021</v>
      </c>
      <c r="B104" s="16">
        <v>1394.59</v>
      </c>
      <c r="C104" s="17">
        <v>1337.67</v>
      </c>
      <c r="D104" s="17">
        <v>1274.99</v>
      </c>
      <c r="E104" s="17">
        <v>1146.32</v>
      </c>
      <c r="F104" s="17">
        <v>1096.47</v>
      </c>
      <c r="G104" s="17">
        <v>1085.2</v>
      </c>
      <c r="H104" s="17">
        <v>1097.21</v>
      </c>
      <c r="I104" s="17">
        <v>1117.09</v>
      </c>
      <c r="J104" s="17">
        <v>1143.02</v>
      </c>
      <c r="K104" s="17">
        <v>1308.49</v>
      </c>
      <c r="L104" s="17">
        <v>1428.67</v>
      </c>
      <c r="M104" s="17">
        <v>1479.73</v>
      </c>
      <c r="N104" s="17">
        <v>1462.31</v>
      </c>
      <c r="O104" s="17">
        <v>1422.09</v>
      </c>
      <c r="P104" s="17">
        <v>1412.08</v>
      </c>
      <c r="Q104" s="17">
        <v>1400.59</v>
      </c>
      <c r="R104" s="17">
        <v>1409.66</v>
      </c>
      <c r="S104" s="17">
        <v>1426.93</v>
      </c>
      <c r="T104" s="17">
        <v>1522.41</v>
      </c>
      <c r="U104" s="17">
        <v>1542.8</v>
      </c>
      <c r="V104" s="17">
        <v>1550.11</v>
      </c>
      <c r="W104" s="17">
        <v>1489.79</v>
      </c>
      <c r="X104" s="17">
        <v>1355.29</v>
      </c>
      <c r="Y104" s="18">
        <v>1192.59</v>
      </c>
    </row>
    <row r="105" spans="1:25" ht="15.75">
      <c r="A105" s="15" t="str">
        <f t="shared" si="1"/>
        <v>29.03.2021</v>
      </c>
      <c r="B105" s="16">
        <v>1367.74</v>
      </c>
      <c r="C105" s="17">
        <v>1200.98</v>
      </c>
      <c r="D105" s="17">
        <v>1133.21</v>
      </c>
      <c r="E105" s="17">
        <v>1108.1</v>
      </c>
      <c r="F105" s="17">
        <v>1105.39</v>
      </c>
      <c r="G105" s="17">
        <v>1093.33</v>
      </c>
      <c r="H105" s="17">
        <v>1146.44</v>
      </c>
      <c r="I105" s="17">
        <v>1305.19</v>
      </c>
      <c r="J105" s="17">
        <v>1394.23</v>
      </c>
      <c r="K105" s="17">
        <v>1472.79</v>
      </c>
      <c r="L105" s="17">
        <v>1521.48</v>
      </c>
      <c r="M105" s="17">
        <v>1487.55</v>
      </c>
      <c r="N105" s="17">
        <v>1461.8</v>
      </c>
      <c r="O105" s="17">
        <v>1486.28</v>
      </c>
      <c r="P105" s="17">
        <v>1490.97</v>
      </c>
      <c r="Q105" s="17">
        <v>1485.79</v>
      </c>
      <c r="R105" s="17">
        <v>1486.69</v>
      </c>
      <c r="S105" s="17">
        <v>1487.37</v>
      </c>
      <c r="T105" s="17">
        <v>1503.28</v>
      </c>
      <c r="U105" s="17">
        <v>1512.88</v>
      </c>
      <c r="V105" s="17">
        <v>1500.12</v>
      </c>
      <c r="W105" s="17">
        <v>1439.64</v>
      </c>
      <c r="X105" s="17">
        <v>1401.98</v>
      </c>
      <c r="Y105" s="18">
        <v>1398.45</v>
      </c>
    </row>
    <row r="106" spans="1:25" ht="15.75">
      <c r="A106" s="15" t="str">
        <f t="shared" si="1"/>
        <v>30.03.2021</v>
      </c>
      <c r="B106" s="16">
        <v>1302.21</v>
      </c>
      <c r="C106" s="17">
        <v>1144.58</v>
      </c>
      <c r="D106" s="17">
        <v>1087.05</v>
      </c>
      <c r="E106" s="17">
        <v>1060.64</v>
      </c>
      <c r="F106" s="17">
        <v>1065.2</v>
      </c>
      <c r="G106" s="17">
        <v>1092.3</v>
      </c>
      <c r="H106" s="17">
        <v>1127.35</v>
      </c>
      <c r="I106" s="17">
        <v>1194.87</v>
      </c>
      <c r="J106" s="17">
        <v>1351.93</v>
      </c>
      <c r="K106" s="17">
        <v>1432.51</v>
      </c>
      <c r="L106" s="17">
        <v>1520.19</v>
      </c>
      <c r="M106" s="17">
        <v>1503.51</v>
      </c>
      <c r="N106" s="17">
        <v>1476.72</v>
      </c>
      <c r="O106" s="17">
        <v>1481</v>
      </c>
      <c r="P106" s="17">
        <v>1468.98</v>
      </c>
      <c r="Q106" s="17">
        <v>1454.55</v>
      </c>
      <c r="R106" s="17">
        <v>1459.81</v>
      </c>
      <c r="S106" s="17">
        <v>1465.7</v>
      </c>
      <c r="T106" s="17">
        <v>1486.64</v>
      </c>
      <c r="U106" s="17">
        <v>1501.34</v>
      </c>
      <c r="V106" s="17">
        <v>1490.44</v>
      </c>
      <c r="W106" s="17">
        <v>1465.72</v>
      </c>
      <c r="X106" s="17">
        <v>1417.33</v>
      </c>
      <c r="Y106" s="18">
        <v>1372.24</v>
      </c>
    </row>
    <row r="107" spans="1:25" ht="16.5" thickBot="1">
      <c r="A107" s="20" t="str">
        <f t="shared" si="1"/>
        <v>31.03.2021</v>
      </c>
      <c r="B107" s="21">
        <v>1266.13</v>
      </c>
      <c r="C107" s="22">
        <v>1080.19</v>
      </c>
      <c r="D107" s="22">
        <v>1005.15</v>
      </c>
      <c r="E107" s="22">
        <v>991.8</v>
      </c>
      <c r="F107" s="22">
        <v>991.41</v>
      </c>
      <c r="G107" s="22">
        <v>999.07</v>
      </c>
      <c r="H107" s="22">
        <v>1025.46</v>
      </c>
      <c r="I107" s="22">
        <v>1099.57</v>
      </c>
      <c r="J107" s="22">
        <v>1202.64</v>
      </c>
      <c r="K107" s="22">
        <v>1316.53</v>
      </c>
      <c r="L107" s="22">
        <v>1317.59</v>
      </c>
      <c r="M107" s="22">
        <v>1306.78</v>
      </c>
      <c r="N107" s="22">
        <v>1294.56</v>
      </c>
      <c r="O107" s="22">
        <v>1285.85</v>
      </c>
      <c r="P107" s="22">
        <v>1280.02</v>
      </c>
      <c r="Q107" s="22">
        <v>1248.71</v>
      </c>
      <c r="R107" s="22">
        <v>1219.5</v>
      </c>
      <c r="S107" s="22">
        <v>1199.73</v>
      </c>
      <c r="T107" s="22">
        <v>1209</v>
      </c>
      <c r="U107" s="22">
        <v>1226.39</v>
      </c>
      <c r="V107" s="22">
        <v>1289.14</v>
      </c>
      <c r="W107" s="22">
        <v>1264</v>
      </c>
      <c r="X107" s="22">
        <v>1241.59</v>
      </c>
      <c r="Y107" s="23">
        <v>1175.52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1058.42</v>
      </c>
      <c r="C111" s="12">
        <v>998.49</v>
      </c>
      <c r="D111" s="12">
        <v>979.48</v>
      </c>
      <c r="E111" s="12">
        <v>972.63</v>
      </c>
      <c r="F111" s="12">
        <v>986.76</v>
      </c>
      <c r="G111" s="12">
        <v>997.14</v>
      </c>
      <c r="H111" s="12">
        <v>1046.98</v>
      </c>
      <c r="I111" s="12">
        <v>1113.77</v>
      </c>
      <c r="J111" s="12">
        <v>1332.77</v>
      </c>
      <c r="K111" s="12">
        <v>1449.01</v>
      </c>
      <c r="L111" s="12">
        <v>1485.37</v>
      </c>
      <c r="M111" s="12">
        <v>1484.81</v>
      </c>
      <c r="N111" s="12">
        <v>1473.05</v>
      </c>
      <c r="O111" s="12">
        <v>1474.78</v>
      </c>
      <c r="P111" s="12">
        <v>1476.28</v>
      </c>
      <c r="Q111" s="12">
        <v>1467.38</v>
      </c>
      <c r="R111" s="12">
        <v>1454.07</v>
      </c>
      <c r="S111" s="12">
        <v>1461.81</v>
      </c>
      <c r="T111" s="12">
        <v>1479.06</v>
      </c>
      <c r="U111" s="12">
        <v>1484.01</v>
      </c>
      <c r="V111" s="12">
        <v>1470.36</v>
      </c>
      <c r="W111" s="12">
        <v>1457.34</v>
      </c>
      <c r="X111" s="12">
        <v>1405.05</v>
      </c>
      <c r="Y111" s="13">
        <v>1115.77</v>
      </c>
      <c r="Z111" s="14"/>
    </row>
    <row r="112" spans="1:25" ht="15.75">
      <c r="A112" s="15" t="str">
        <f t="shared" si="2"/>
        <v>02.03.2021</v>
      </c>
      <c r="B112" s="16">
        <v>1058.72</v>
      </c>
      <c r="C112" s="17">
        <v>1007.51</v>
      </c>
      <c r="D112" s="17">
        <v>1035.17</v>
      </c>
      <c r="E112" s="17">
        <v>997.54</v>
      </c>
      <c r="F112" s="17">
        <v>1003.24</v>
      </c>
      <c r="G112" s="17">
        <v>1039.35</v>
      </c>
      <c r="H112" s="17">
        <v>1093.88</v>
      </c>
      <c r="I112" s="17">
        <v>1174.73</v>
      </c>
      <c r="J112" s="17">
        <v>1366.45</v>
      </c>
      <c r="K112" s="17">
        <v>1443.52</v>
      </c>
      <c r="L112" s="17">
        <v>1472.28</v>
      </c>
      <c r="M112" s="17">
        <v>1472.14</v>
      </c>
      <c r="N112" s="17">
        <v>1465.84</v>
      </c>
      <c r="O112" s="17">
        <v>1466.41</v>
      </c>
      <c r="P112" s="17">
        <v>1461.6</v>
      </c>
      <c r="Q112" s="17">
        <v>1453.68</v>
      </c>
      <c r="R112" s="17">
        <v>1455.82</v>
      </c>
      <c r="S112" s="17">
        <v>1468.83</v>
      </c>
      <c r="T112" s="17">
        <v>1493.03</v>
      </c>
      <c r="U112" s="17">
        <v>1508.49</v>
      </c>
      <c r="V112" s="17">
        <v>1482.55</v>
      </c>
      <c r="W112" s="17">
        <v>1467.04</v>
      </c>
      <c r="X112" s="17">
        <v>1430.38</v>
      </c>
      <c r="Y112" s="18">
        <v>1345.4</v>
      </c>
    </row>
    <row r="113" spans="1:25" ht="15.75">
      <c r="A113" s="15" t="str">
        <f t="shared" si="2"/>
        <v>03.03.2021</v>
      </c>
      <c r="B113" s="16">
        <v>1155.75</v>
      </c>
      <c r="C113" s="17">
        <v>1042.8</v>
      </c>
      <c r="D113" s="17">
        <v>1035.66</v>
      </c>
      <c r="E113" s="17">
        <v>997.29</v>
      </c>
      <c r="F113" s="17">
        <v>999.13</v>
      </c>
      <c r="G113" s="17">
        <v>1020.32</v>
      </c>
      <c r="H113" s="17">
        <v>1072.21</v>
      </c>
      <c r="I113" s="17">
        <v>1156.11</v>
      </c>
      <c r="J113" s="17">
        <v>1329.42</v>
      </c>
      <c r="K113" s="17">
        <v>1401.86</v>
      </c>
      <c r="L113" s="17">
        <v>1417.44</v>
      </c>
      <c r="M113" s="17">
        <v>1417.1</v>
      </c>
      <c r="N113" s="17">
        <v>1406.41</v>
      </c>
      <c r="O113" s="17">
        <v>1397.48</v>
      </c>
      <c r="P113" s="17">
        <v>1368.58</v>
      </c>
      <c r="Q113" s="17">
        <v>1361.99</v>
      </c>
      <c r="R113" s="17">
        <v>1374.75</v>
      </c>
      <c r="S113" s="17">
        <v>1400.31</v>
      </c>
      <c r="T113" s="17">
        <v>1424.08</v>
      </c>
      <c r="U113" s="17">
        <v>1433.2</v>
      </c>
      <c r="V113" s="17">
        <v>1417.27</v>
      </c>
      <c r="W113" s="17">
        <v>1381.55</v>
      </c>
      <c r="X113" s="17">
        <v>1349.99</v>
      </c>
      <c r="Y113" s="18">
        <v>1150.14</v>
      </c>
    </row>
    <row r="114" spans="1:25" ht="15.75">
      <c r="A114" s="15" t="str">
        <f t="shared" si="2"/>
        <v>04.03.2021</v>
      </c>
      <c r="B114" s="16">
        <v>1088</v>
      </c>
      <c r="C114" s="17">
        <v>1036.02</v>
      </c>
      <c r="D114" s="17">
        <v>1110.8</v>
      </c>
      <c r="E114" s="17">
        <v>1081.66</v>
      </c>
      <c r="F114" s="17">
        <v>1102.19</v>
      </c>
      <c r="G114" s="17">
        <v>1135.01</v>
      </c>
      <c r="H114" s="17">
        <v>1175.9</v>
      </c>
      <c r="I114" s="17">
        <v>1362.26</v>
      </c>
      <c r="J114" s="17">
        <v>1419.26</v>
      </c>
      <c r="K114" s="17">
        <v>1381.4</v>
      </c>
      <c r="L114" s="17">
        <v>1380.33</v>
      </c>
      <c r="M114" s="17">
        <v>1478.98</v>
      </c>
      <c r="N114" s="17">
        <v>1475.96</v>
      </c>
      <c r="O114" s="17">
        <v>1482.02</v>
      </c>
      <c r="P114" s="17">
        <v>1477.19</v>
      </c>
      <c r="Q114" s="17">
        <v>1464.75</v>
      </c>
      <c r="R114" s="17">
        <v>1458.06</v>
      </c>
      <c r="S114" s="17">
        <v>1472.71</v>
      </c>
      <c r="T114" s="17">
        <v>1485.23</v>
      </c>
      <c r="U114" s="17">
        <v>1493.11</v>
      </c>
      <c r="V114" s="17">
        <v>1485.78</v>
      </c>
      <c r="W114" s="17">
        <v>1476.02</v>
      </c>
      <c r="X114" s="17">
        <v>1394.66</v>
      </c>
      <c r="Y114" s="18">
        <v>1362.17</v>
      </c>
    </row>
    <row r="115" spans="1:25" ht="15.75">
      <c r="A115" s="15" t="str">
        <f t="shared" si="2"/>
        <v>05.03.2021</v>
      </c>
      <c r="B115" s="16">
        <v>1304.99</v>
      </c>
      <c r="C115" s="17">
        <v>1167.36</v>
      </c>
      <c r="D115" s="17">
        <v>1081.51</v>
      </c>
      <c r="E115" s="17">
        <v>1066.01</v>
      </c>
      <c r="F115" s="17">
        <v>1062.3</v>
      </c>
      <c r="G115" s="17">
        <v>1090.11</v>
      </c>
      <c r="H115" s="17">
        <v>1161.02</v>
      </c>
      <c r="I115" s="17">
        <v>1323.06</v>
      </c>
      <c r="J115" s="17">
        <v>1407.32</v>
      </c>
      <c r="K115" s="17">
        <v>1420.79</v>
      </c>
      <c r="L115" s="17">
        <v>1432.9</v>
      </c>
      <c r="M115" s="17">
        <v>1433.73</v>
      </c>
      <c r="N115" s="17">
        <v>1418.76</v>
      </c>
      <c r="O115" s="17">
        <v>1418.77</v>
      </c>
      <c r="P115" s="17">
        <v>1405.9</v>
      </c>
      <c r="Q115" s="17">
        <v>1391.62</v>
      </c>
      <c r="R115" s="17">
        <v>1386.18</v>
      </c>
      <c r="S115" s="17">
        <v>1380.29</v>
      </c>
      <c r="T115" s="17">
        <v>1396.4</v>
      </c>
      <c r="U115" s="17">
        <v>1402.96</v>
      </c>
      <c r="V115" s="17">
        <v>1401.59</v>
      </c>
      <c r="W115" s="17">
        <v>1386.67</v>
      </c>
      <c r="X115" s="17">
        <v>1368.89</v>
      </c>
      <c r="Y115" s="18">
        <v>1359.65</v>
      </c>
    </row>
    <row r="116" spans="1:25" ht="15.75">
      <c r="A116" s="15" t="str">
        <f t="shared" si="2"/>
        <v>06.03.2021</v>
      </c>
      <c r="B116" s="16">
        <v>1273.05</v>
      </c>
      <c r="C116" s="17">
        <v>1088.97</v>
      </c>
      <c r="D116" s="17">
        <v>1121.8</v>
      </c>
      <c r="E116" s="17">
        <v>1076.96</v>
      </c>
      <c r="F116" s="17">
        <v>1069.87</v>
      </c>
      <c r="G116" s="17">
        <v>1062.67</v>
      </c>
      <c r="H116" s="17">
        <v>1073.37</v>
      </c>
      <c r="I116" s="17">
        <v>1108.86</v>
      </c>
      <c r="J116" s="17">
        <v>1154.06</v>
      </c>
      <c r="K116" s="17">
        <v>1238.99</v>
      </c>
      <c r="L116" s="17">
        <v>1367.03</v>
      </c>
      <c r="M116" s="17">
        <v>1367.14</v>
      </c>
      <c r="N116" s="17">
        <v>1365.03</v>
      </c>
      <c r="O116" s="17">
        <v>1362.93</v>
      </c>
      <c r="P116" s="17">
        <v>1361.35</v>
      </c>
      <c r="Q116" s="17">
        <v>1354.61</v>
      </c>
      <c r="R116" s="17">
        <v>1360.94</v>
      </c>
      <c r="S116" s="17">
        <v>1366.48</v>
      </c>
      <c r="T116" s="17">
        <v>1380.7</v>
      </c>
      <c r="U116" s="17">
        <v>1391.62</v>
      </c>
      <c r="V116" s="17">
        <v>1381.6</v>
      </c>
      <c r="W116" s="17">
        <v>1366.54</v>
      </c>
      <c r="X116" s="17">
        <v>1361.68</v>
      </c>
      <c r="Y116" s="18">
        <v>1335.21</v>
      </c>
    </row>
    <row r="117" spans="1:25" ht="15.75">
      <c r="A117" s="15" t="str">
        <f t="shared" si="2"/>
        <v>07.03.2021</v>
      </c>
      <c r="B117" s="16">
        <v>1271.49</v>
      </c>
      <c r="C117" s="17">
        <v>1061.24</v>
      </c>
      <c r="D117" s="17">
        <v>1041.11</v>
      </c>
      <c r="E117" s="17">
        <v>1006.63</v>
      </c>
      <c r="F117" s="17">
        <v>1010.26</v>
      </c>
      <c r="G117" s="17">
        <v>1021.89</v>
      </c>
      <c r="H117" s="17">
        <v>1032.33</v>
      </c>
      <c r="I117" s="17">
        <v>1061.93</v>
      </c>
      <c r="J117" s="17">
        <v>1105.81</v>
      </c>
      <c r="K117" s="17">
        <v>1223.1</v>
      </c>
      <c r="L117" s="17">
        <v>1368.95</v>
      </c>
      <c r="M117" s="17">
        <v>1384.03</v>
      </c>
      <c r="N117" s="17">
        <v>1379.39</v>
      </c>
      <c r="O117" s="17">
        <v>1377.33</v>
      </c>
      <c r="P117" s="17">
        <v>1371.32</v>
      </c>
      <c r="Q117" s="17">
        <v>1366.5</v>
      </c>
      <c r="R117" s="17">
        <v>1366.43</v>
      </c>
      <c r="S117" s="17">
        <v>1377.9</v>
      </c>
      <c r="T117" s="17">
        <v>1396.66</v>
      </c>
      <c r="U117" s="17">
        <v>1406.1</v>
      </c>
      <c r="V117" s="17">
        <v>1393.44</v>
      </c>
      <c r="W117" s="17">
        <v>1374.66</v>
      </c>
      <c r="X117" s="17">
        <v>1363.11</v>
      </c>
      <c r="Y117" s="18">
        <v>1340.78</v>
      </c>
    </row>
    <row r="118" spans="1:25" ht="15.75">
      <c r="A118" s="15" t="str">
        <f t="shared" si="2"/>
        <v>08.03.2021</v>
      </c>
      <c r="B118" s="16">
        <v>1223.4</v>
      </c>
      <c r="C118" s="17">
        <v>1080.33</v>
      </c>
      <c r="D118" s="17">
        <v>1062.85</v>
      </c>
      <c r="E118" s="17">
        <v>1028.41</v>
      </c>
      <c r="F118" s="17">
        <v>1005.27</v>
      </c>
      <c r="G118" s="17">
        <v>1006.88</v>
      </c>
      <c r="H118" s="17">
        <v>1009.51</v>
      </c>
      <c r="I118" s="17">
        <v>1027.14</v>
      </c>
      <c r="J118" s="17">
        <v>1067.34</v>
      </c>
      <c r="K118" s="17">
        <v>1117.81</v>
      </c>
      <c r="L118" s="17">
        <v>1253.57</v>
      </c>
      <c r="M118" s="17">
        <v>1331.2</v>
      </c>
      <c r="N118" s="17">
        <v>1324.39</v>
      </c>
      <c r="O118" s="17">
        <v>1315.57</v>
      </c>
      <c r="P118" s="17">
        <v>1309.42</v>
      </c>
      <c r="Q118" s="17">
        <v>1296.55</v>
      </c>
      <c r="R118" s="17">
        <v>1301.35</v>
      </c>
      <c r="S118" s="17">
        <v>1316.2</v>
      </c>
      <c r="T118" s="17">
        <v>1332.05</v>
      </c>
      <c r="U118" s="17">
        <v>1338.36</v>
      </c>
      <c r="V118" s="17">
        <v>1347.1</v>
      </c>
      <c r="W118" s="17">
        <v>1325.5</v>
      </c>
      <c r="X118" s="17">
        <v>1307.09</v>
      </c>
      <c r="Y118" s="18">
        <v>1257.4</v>
      </c>
    </row>
    <row r="119" spans="1:25" ht="15.75">
      <c r="A119" s="15" t="str">
        <f t="shared" si="2"/>
        <v>09.03.2021</v>
      </c>
      <c r="B119" s="16">
        <v>1153.74</v>
      </c>
      <c r="C119" s="17">
        <v>1047.2</v>
      </c>
      <c r="D119" s="17">
        <v>1023.46</v>
      </c>
      <c r="E119" s="17">
        <v>997.17</v>
      </c>
      <c r="F119" s="17">
        <v>1010.79</v>
      </c>
      <c r="G119" s="17">
        <v>1029.74</v>
      </c>
      <c r="H119" s="17">
        <v>1100.64</v>
      </c>
      <c r="I119" s="17">
        <v>1216.95</v>
      </c>
      <c r="J119" s="17">
        <v>1371.72</v>
      </c>
      <c r="K119" s="17">
        <v>1377.16</v>
      </c>
      <c r="L119" s="17">
        <v>1384.71</v>
      </c>
      <c r="M119" s="17">
        <v>1376.2</v>
      </c>
      <c r="N119" s="17">
        <v>1370.81</v>
      </c>
      <c r="O119" s="17">
        <v>1371.23</v>
      </c>
      <c r="P119" s="17">
        <v>1367.87</v>
      </c>
      <c r="Q119" s="17">
        <v>1366.02</v>
      </c>
      <c r="R119" s="17">
        <v>1367.4</v>
      </c>
      <c r="S119" s="17">
        <v>1367.11</v>
      </c>
      <c r="T119" s="17">
        <v>1369.13</v>
      </c>
      <c r="U119" s="17">
        <v>1370.02</v>
      </c>
      <c r="V119" s="17">
        <v>1337.82</v>
      </c>
      <c r="W119" s="17">
        <v>1329.98</v>
      </c>
      <c r="X119" s="17">
        <v>1236.45</v>
      </c>
      <c r="Y119" s="18">
        <v>1118.51</v>
      </c>
    </row>
    <row r="120" spans="1:25" ht="15.75">
      <c r="A120" s="15" t="str">
        <f t="shared" si="2"/>
        <v>10.03.2021</v>
      </c>
      <c r="B120" s="16">
        <v>1076.83</v>
      </c>
      <c r="C120" s="17">
        <v>1004.79</v>
      </c>
      <c r="D120" s="17">
        <v>994.89</v>
      </c>
      <c r="E120" s="17">
        <v>976.48</v>
      </c>
      <c r="F120" s="17">
        <v>965.19</v>
      </c>
      <c r="G120" s="17">
        <v>985.93</v>
      </c>
      <c r="H120" s="17">
        <v>1022.98</v>
      </c>
      <c r="I120" s="17">
        <v>1119.87</v>
      </c>
      <c r="J120" s="17">
        <v>1215.75</v>
      </c>
      <c r="K120" s="17">
        <v>1324.04</v>
      </c>
      <c r="L120" s="17">
        <v>1325.76</v>
      </c>
      <c r="M120" s="17">
        <v>1312.02</v>
      </c>
      <c r="N120" s="17">
        <v>1299.87</v>
      </c>
      <c r="O120" s="17">
        <v>1289.71</v>
      </c>
      <c r="P120" s="17">
        <v>1276.05</v>
      </c>
      <c r="Q120" s="17">
        <v>1203.05</v>
      </c>
      <c r="R120" s="17">
        <v>1251.71</v>
      </c>
      <c r="S120" s="17">
        <v>1264.13</v>
      </c>
      <c r="T120" s="17">
        <v>1287.71</v>
      </c>
      <c r="U120" s="17">
        <v>1295.84</v>
      </c>
      <c r="V120" s="17">
        <v>1303.44</v>
      </c>
      <c r="W120" s="17">
        <v>1198.28</v>
      </c>
      <c r="X120" s="17">
        <v>1113.95</v>
      </c>
      <c r="Y120" s="18">
        <v>1062.33</v>
      </c>
    </row>
    <row r="121" spans="1:25" ht="15.75">
      <c r="A121" s="15" t="str">
        <f t="shared" si="2"/>
        <v>11.03.2021</v>
      </c>
      <c r="B121" s="16">
        <v>1011.4</v>
      </c>
      <c r="C121" s="17">
        <v>973.48</v>
      </c>
      <c r="D121" s="17">
        <v>962.38</v>
      </c>
      <c r="E121" s="17">
        <v>954.58</v>
      </c>
      <c r="F121" s="17">
        <v>955.33</v>
      </c>
      <c r="G121" s="17">
        <v>975.12</v>
      </c>
      <c r="H121" s="17">
        <v>1022.97</v>
      </c>
      <c r="I121" s="17">
        <v>1100.34</v>
      </c>
      <c r="J121" s="17">
        <v>1130.35</v>
      </c>
      <c r="K121" s="17">
        <v>1168.61</v>
      </c>
      <c r="L121" s="17">
        <v>1169.99</v>
      </c>
      <c r="M121" s="17">
        <v>1163.77</v>
      </c>
      <c r="N121" s="17">
        <v>1121.72</v>
      </c>
      <c r="O121" s="17">
        <v>1120.56</v>
      </c>
      <c r="P121" s="17">
        <v>1112.78</v>
      </c>
      <c r="Q121" s="17">
        <v>1107.77</v>
      </c>
      <c r="R121" s="17">
        <v>1104.78</v>
      </c>
      <c r="S121" s="17">
        <v>1106.68</v>
      </c>
      <c r="T121" s="17">
        <v>1127.57</v>
      </c>
      <c r="U121" s="17">
        <v>1137.39</v>
      </c>
      <c r="V121" s="17">
        <v>1139</v>
      </c>
      <c r="W121" s="17">
        <v>1136.11</v>
      </c>
      <c r="X121" s="17">
        <v>1107.42</v>
      </c>
      <c r="Y121" s="18">
        <v>1052.95</v>
      </c>
    </row>
    <row r="122" spans="1:25" ht="15.75">
      <c r="A122" s="15" t="str">
        <f t="shared" si="2"/>
        <v>12.03.2021</v>
      </c>
      <c r="B122" s="16">
        <v>1008.43</v>
      </c>
      <c r="C122" s="17">
        <v>986.95</v>
      </c>
      <c r="D122" s="17">
        <v>1003.73</v>
      </c>
      <c r="E122" s="17">
        <v>985.6</v>
      </c>
      <c r="F122" s="17">
        <v>985.68</v>
      </c>
      <c r="G122" s="17">
        <v>1003.4</v>
      </c>
      <c r="H122" s="17">
        <v>1029.98</v>
      </c>
      <c r="I122" s="17">
        <v>1120.23</v>
      </c>
      <c r="J122" s="17">
        <v>1245.62</v>
      </c>
      <c r="K122" s="17">
        <v>1307.37</v>
      </c>
      <c r="L122" s="17">
        <v>1285.81</v>
      </c>
      <c r="M122" s="17">
        <v>1219.2</v>
      </c>
      <c r="N122" s="17">
        <v>1208.04</v>
      </c>
      <c r="O122" s="17">
        <v>1210.08</v>
      </c>
      <c r="P122" s="17">
        <v>1159.11</v>
      </c>
      <c r="Q122" s="17">
        <v>1202.34</v>
      </c>
      <c r="R122" s="17">
        <v>1205.43</v>
      </c>
      <c r="S122" s="17">
        <v>1240.03</v>
      </c>
      <c r="T122" s="17">
        <v>1266.16</v>
      </c>
      <c r="U122" s="17">
        <v>1305.91</v>
      </c>
      <c r="V122" s="17">
        <v>1225.71</v>
      </c>
      <c r="W122" s="17">
        <v>1202.62</v>
      </c>
      <c r="X122" s="17">
        <v>1118.64</v>
      </c>
      <c r="Y122" s="18">
        <v>1097.24</v>
      </c>
    </row>
    <row r="123" spans="1:25" ht="15.75">
      <c r="A123" s="15" t="str">
        <f t="shared" si="2"/>
        <v>13.03.2021</v>
      </c>
      <c r="B123" s="16">
        <v>1049.81</v>
      </c>
      <c r="C123" s="17">
        <v>1023.45</v>
      </c>
      <c r="D123" s="17">
        <v>1019.93</v>
      </c>
      <c r="E123" s="17">
        <v>1018.1</v>
      </c>
      <c r="F123" s="17">
        <v>1007.99</v>
      </c>
      <c r="G123" s="17">
        <v>1011.06</v>
      </c>
      <c r="H123" s="17">
        <v>1022.9</v>
      </c>
      <c r="I123" s="17">
        <v>1069.04</v>
      </c>
      <c r="J123" s="17">
        <v>1106.63</v>
      </c>
      <c r="K123" s="17">
        <v>1252.65</v>
      </c>
      <c r="L123" s="17">
        <v>1340.62</v>
      </c>
      <c r="M123" s="17">
        <v>1351.29</v>
      </c>
      <c r="N123" s="17">
        <v>1343.13</v>
      </c>
      <c r="O123" s="17">
        <v>1337.63</v>
      </c>
      <c r="P123" s="17">
        <v>1331.96</v>
      </c>
      <c r="Q123" s="17">
        <v>1327.01</v>
      </c>
      <c r="R123" s="17">
        <v>1328.97</v>
      </c>
      <c r="S123" s="17">
        <v>1339.84</v>
      </c>
      <c r="T123" s="17">
        <v>1352.36</v>
      </c>
      <c r="U123" s="17">
        <v>1353.54</v>
      </c>
      <c r="V123" s="17">
        <v>1347.11</v>
      </c>
      <c r="W123" s="17">
        <v>1322.8</v>
      </c>
      <c r="X123" s="17">
        <v>1143.96</v>
      </c>
      <c r="Y123" s="18">
        <v>1110.15</v>
      </c>
    </row>
    <row r="124" spans="1:25" ht="15.75">
      <c r="A124" s="15" t="str">
        <f t="shared" si="2"/>
        <v>14.03.2021</v>
      </c>
      <c r="B124" s="16">
        <v>1069.76</v>
      </c>
      <c r="C124" s="17">
        <v>1035.32</v>
      </c>
      <c r="D124" s="17">
        <v>1029.67</v>
      </c>
      <c r="E124" s="17">
        <v>1020.6</v>
      </c>
      <c r="F124" s="17">
        <v>1012.47</v>
      </c>
      <c r="G124" s="17">
        <v>1013.1</v>
      </c>
      <c r="H124" s="17">
        <v>1021.01</v>
      </c>
      <c r="I124" s="17">
        <v>1043.78</v>
      </c>
      <c r="J124" s="17">
        <v>1067.13</v>
      </c>
      <c r="K124" s="17">
        <v>1105.27</v>
      </c>
      <c r="L124" s="17">
        <v>1261.7</v>
      </c>
      <c r="M124" s="17">
        <v>1262.45</v>
      </c>
      <c r="N124" s="17">
        <v>1237.79</v>
      </c>
      <c r="O124" s="17">
        <v>1236.53</v>
      </c>
      <c r="P124" s="17">
        <v>1227.82</v>
      </c>
      <c r="Q124" s="17">
        <v>1221.39</v>
      </c>
      <c r="R124" s="17">
        <v>1231.36</v>
      </c>
      <c r="S124" s="17">
        <v>1257.81</v>
      </c>
      <c r="T124" s="17">
        <v>1273.18</v>
      </c>
      <c r="U124" s="17">
        <v>1295.09</v>
      </c>
      <c r="V124" s="17">
        <v>1282.67</v>
      </c>
      <c r="W124" s="17">
        <v>1274.03</v>
      </c>
      <c r="X124" s="17">
        <v>1189.02</v>
      </c>
      <c r="Y124" s="18">
        <v>1130.18</v>
      </c>
    </row>
    <row r="125" spans="1:25" ht="15.75">
      <c r="A125" s="15" t="str">
        <f t="shared" si="2"/>
        <v>15.03.2021</v>
      </c>
      <c r="B125" s="16">
        <v>1150.37</v>
      </c>
      <c r="C125" s="17">
        <v>1043.42</v>
      </c>
      <c r="D125" s="17">
        <v>1030.13</v>
      </c>
      <c r="E125" s="17">
        <v>1010.71</v>
      </c>
      <c r="F125" s="17">
        <v>998.37</v>
      </c>
      <c r="G125" s="17">
        <v>1017.53</v>
      </c>
      <c r="H125" s="17">
        <v>1057.14</v>
      </c>
      <c r="I125" s="17">
        <v>1172.96</v>
      </c>
      <c r="J125" s="17">
        <v>1355.74</v>
      </c>
      <c r="K125" s="17">
        <v>1407.53</v>
      </c>
      <c r="L125" s="17">
        <v>1408.15</v>
      </c>
      <c r="M125" s="17">
        <v>1402.91</v>
      </c>
      <c r="N125" s="17">
        <v>1385.59</v>
      </c>
      <c r="O125" s="17">
        <v>1399.93</v>
      </c>
      <c r="P125" s="17">
        <v>1396.58</v>
      </c>
      <c r="Q125" s="17">
        <v>1397.79</v>
      </c>
      <c r="R125" s="17">
        <v>1389.07</v>
      </c>
      <c r="S125" s="17">
        <v>1389.56</v>
      </c>
      <c r="T125" s="17">
        <v>1381.18</v>
      </c>
      <c r="U125" s="17">
        <v>1382.84</v>
      </c>
      <c r="V125" s="17">
        <v>1376.67</v>
      </c>
      <c r="W125" s="17">
        <v>1364.44</v>
      </c>
      <c r="X125" s="17">
        <v>1309.75</v>
      </c>
      <c r="Y125" s="18">
        <v>1279.38</v>
      </c>
    </row>
    <row r="126" spans="1:25" ht="15.75">
      <c r="A126" s="15" t="str">
        <f t="shared" si="2"/>
        <v>16.03.2021</v>
      </c>
      <c r="B126" s="16">
        <v>1166.84</v>
      </c>
      <c r="C126" s="17">
        <v>1061.68</v>
      </c>
      <c r="D126" s="17">
        <v>1071.01</v>
      </c>
      <c r="E126" s="17">
        <v>1030.79</v>
      </c>
      <c r="F126" s="17">
        <v>1018.66</v>
      </c>
      <c r="G126" s="17">
        <v>1049.48</v>
      </c>
      <c r="H126" s="17">
        <v>1096.83</v>
      </c>
      <c r="I126" s="17">
        <v>1182.14</v>
      </c>
      <c r="J126" s="17">
        <v>1372.79</v>
      </c>
      <c r="K126" s="17">
        <v>1405.64</v>
      </c>
      <c r="L126" s="17">
        <v>1413.21</v>
      </c>
      <c r="M126" s="17">
        <v>1410.84</v>
      </c>
      <c r="N126" s="17">
        <v>1401.17</v>
      </c>
      <c r="O126" s="17">
        <v>1403.38</v>
      </c>
      <c r="P126" s="17">
        <v>1333</v>
      </c>
      <c r="Q126" s="17">
        <v>1390.85</v>
      </c>
      <c r="R126" s="17">
        <v>1395.22</v>
      </c>
      <c r="S126" s="17">
        <v>1398.29</v>
      </c>
      <c r="T126" s="17">
        <v>1407.07</v>
      </c>
      <c r="U126" s="17">
        <v>1400.68</v>
      </c>
      <c r="V126" s="17">
        <v>1404.64</v>
      </c>
      <c r="W126" s="17">
        <v>1388.28</v>
      </c>
      <c r="X126" s="17">
        <v>1364.74</v>
      </c>
      <c r="Y126" s="18">
        <v>1328.76</v>
      </c>
    </row>
    <row r="127" spans="1:25" ht="15.75">
      <c r="A127" s="15" t="str">
        <f t="shared" si="2"/>
        <v>17.03.2021</v>
      </c>
      <c r="B127" s="16">
        <v>1116.17</v>
      </c>
      <c r="C127" s="17">
        <v>1062.94</v>
      </c>
      <c r="D127" s="17">
        <v>1056.59</v>
      </c>
      <c r="E127" s="17">
        <v>1032.32</v>
      </c>
      <c r="F127" s="17">
        <v>1027.09</v>
      </c>
      <c r="G127" s="17">
        <v>1042.9</v>
      </c>
      <c r="H127" s="17">
        <v>1071</v>
      </c>
      <c r="I127" s="17">
        <v>1172.03</v>
      </c>
      <c r="J127" s="17">
        <v>1311.81</v>
      </c>
      <c r="K127" s="17">
        <v>1322.3</v>
      </c>
      <c r="L127" s="17">
        <v>1314.51</v>
      </c>
      <c r="M127" s="17">
        <v>1304.42</v>
      </c>
      <c r="N127" s="17">
        <v>1266.21</v>
      </c>
      <c r="O127" s="17">
        <v>1232.02</v>
      </c>
      <c r="P127" s="17">
        <v>1225.07</v>
      </c>
      <c r="Q127" s="17">
        <v>1208.2</v>
      </c>
      <c r="R127" s="17">
        <v>1315.09</v>
      </c>
      <c r="S127" s="17">
        <v>1322.52</v>
      </c>
      <c r="T127" s="17">
        <v>1332.18</v>
      </c>
      <c r="U127" s="17">
        <v>1335</v>
      </c>
      <c r="V127" s="17">
        <v>1336.13</v>
      </c>
      <c r="W127" s="17">
        <v>1294.65</v>
      </c>
      <c r="X127" s="17">
        <v>1243.73</v>
      </c>
      <c r="Y127" s="18">
        <v>1137.16</v>
      </c>
    </row>
    <row r="128" spans="1:25" ht="15.75">
      <c r="A128" s="15" t="str">
        <f t="shared" si="2"/>
        <v>18.03.2021</v>
      </c>
      <c r="B128" s="16">
        <v>1097.17</v>
      </c>
      <c r="C128" s="17">
        <v>1066.13</v>
      </c>
      <c r="D128" s="17">
        <v>1038.38</v>
      </c>
      <c r="E128" s="17">
        <v>1044.5</v>
      </c>
      <c r="F128" s="17">
        <v>1033.99</v>
      </c>
      <c r="G128" s="17">
        <v>1052.24</v>
      </c>
      <c r="H128" s="17">
        <v>1097.05</v>
      </c>
      <c r="I128" s="17">
        <v>1161.94</v>
      </c>
      <c r="J128" s="17">
        <v>1292.35</v>
      </c>
      <c r="K128" s="17">
        <v>1351.74</v>
      </c>
      <c r="L128" s="17">
        <v>1340.77</v>
      </c>
      <c r="M128" s="17">
        <v>1334.71</v>
      </c>
      <c r="N128" s="17">
        <v>1314.84</v>
      </c>
      <c r="O128" s="17">
        <v>1313.35</v>
      </c>
      <c r="P128" s="17">
        <v>1276.84</v>
      </c>
      <c r="Q128" s="17">
        <v>1274.47</v>
      </c>
      <c r="R128" s="17">
        <v>1338.58</v>
      </c>
      <c r="S128" s="17">
        <v>1348.2</v>
      </c>
      <c r="T128" s="17">
        <v>1359.85</v>
      </c>
      <c r="U128" s="17">
        <v>1354.53</v>
      </c>
      <c r="V128" s="17">
        <v>1359.91</v>
      </c>
      <c r="W128" s="17">
        <v>1331.15</v>
      </c>
      <c r="X128" s="17">
        <v>1286.19</v>
      </c>
      <c r="Y128" s="18">
        <v>1230</v>
      </c>
    </row>
    <row r="129" spans="1:25" ht="15.75">
      <c r="A129" s="15" t="str">
        <f t="shared" si="2"/>
        <v>19.03.2021</v>
      </c>
      <c r="B129" s="16">
        <v>1178.36</v>
      </c>
      <c r="C129" s="17">
        <v>1093.51</v>
      </c>
      <c r="D129" s="17">
        <v>1119.21</v>
      </c>
      <c r="E129" s="17">
        <v>1076.73</v>
      </c>
      <c r="F129" s="17">
        <v>1066.87</v>
      </c>
      <c r="G129" s="17">
        <v>1086.41</v>
      </c>
      <c r="H129" s="17">
        <v>1129.25</v>
      </c>
      <c r="I129" s="17">
        <v>1311.37</v>
      </c>
      <c r="J129" s="17">
        <v>1377.43</v>
      </c>
      <c r="K129" s="17">
        <v>1401.89</v>
      </c>
      <c r="L129" s="17">
        <v>1400.74</v>
      </c>
      <c r="M129" s="17">
        <v>1392.62</v>
      </c>
      <c r="N129" s="17">
        <v>1379.52</v>
      </c>
      <c r="O129" s="17">
        <v>1375.03</v>
      </c>
      <c r="P129" s="17">
        <v>1308.26</v>
      </c>
      <c r="Q129" s="17">
        <v>1265.88</v>
      </c>
      <c r="R129" s="17">
        <v>1329.65</v>
      </c>
      <c r="S129" s="17">
        <v>1328.89</v>
      </c>
      <c r="T129" s="17">
        <v>1335.66</v>
      </c>
      <c r="U129" s="17">
        <v>1354.04</v>
      </c>
      <c r="V129" s="17">
        <v>1376.25</v>
      </c>
      <c r="W129" s="17">
        <v>1350.77</v>
      </c>
      <c r="X129" s="17">
        <v>1317.17</v>
      </c>
      <c r="Y129" s="18">
        <v>1205.88</v>
      </c>
    </row>
    <row r="130" spans="1:25" ht="15.75">
      <c r="A130" s="15" t="str">
        <f t="shared" si="2"/>
        <v>20.03.2021</v>
      </c>
      <c r="B130" s="16">
        <v>1156</v>
      </c>
      <c r="C130" s="17">
        <v>1081.16</v>
      </c>
      <c r="D130" s="17">
        <v>980.8</v>
      </c>
      <c r="E130" s="17">
        <v>989.83</v>
      </c>
      <c r="F130" s="17">
        <v>993.74</v>
      </c>
      <c r="G130" s="17">
        <v>982.22</v>
      </c>
      <c r="H130" s="17">
        <v>966.87</v>
      </c>
      <c r="I130" s="17">
        <v>958.29</v>
      </c>
      <c r="J130" s="17">
        <v>959.5</v>
      </c>
      <c r="K130" s="17">
        <v>1014.92</v>
      </c>
      <c r="L130" s="17">
        <v>1086.09</v>
      </c>
      <c r="M130" s="17">
        <v>1098.61</v>
      </c>
      <c r="N130" s="17">
        <v>1073.1</v>
      </c>
      <c r="O130" s="17">
        <v>992.51</v>
      </c>
      <c r="P130" s="17">
        <v>974.24</v>
      </c>
      <c r="Q130" s="17">
        <v>968.47</v>
      </c>
      <c r="R130" s="17">
        <v>947.27</v>
      </c>
      <c r="S130" s="17">
        <v>982.4</v>
      </c>
      <c r="T130" s="17">
        <v>965.44</v>
      </c>
      <c r="U130" s="17">
        <v>1069.16</v>
      </c>
      <c r="V130" s="17">
        <v>1070.45</v>
      </c>
      <c r="W130" s="17">
        <v>1003.54</v>
      </c>
      <c r="X130" s="17">
        <v>981.53</v>
      </c>
      <c r="Y130" s="18">
        <v>1092.04</v>
      </c>
    </row>
    <row r="131" spans="1:25" ht="15.75">
      <c r="A131" s="15" t="str">
        <f t="shared" si="2"/>
        <v>21.03.2021</v>
      </c>
      <c r="B131" s="16">
        <v>1096.69</v>
      </c>
      <c r="C131" s="17">
        <v>1122.32</v>
      </c>
      <c r="D131" s="17">
        <v>1240.16</v>
      </c>
      <c r="E131" s="17">
        <v>1103.65</v>
      </c>
      <c r="F131" s="17">
        <v>1088.01</v>
      </c>
      <c r="G131" s="17">
        <v>1072.31</v>
      </c>
      <c r="H131" s="17">
        <v>1077.39</v>
      </c>
      <c r="I131" s="17">
        <v>1112.86</v>
      </c>
      <c r="J131" s="17">
        <v>1183.02</v>
      </c>
      <c r="K131" s="17">
        <v>1285.59</v>
      </c>
      <c r="L131" s="17">
        <v>1363.85</v>
      </c>
      <c r="M131" s="17">
        <v>1367.45</v>
      </c>
      <c r="N131" s="17">
        <v>1334.77</v>
      </c>
      <c r="O131" s="17">
        <v>1331.31</v>
      </c>
      <c r="P131" s="17">
        <v>1331.96</v>
      </c>
      <c r="Q131" s="17">
        <v>1331.42</v>
      </c>
      <c r="R131" s="17">
        <v>1332.17</v>
      </c>
      <c r="S131" s="17">
        <v>1338.42</v>
      </c>
      <c r="T131" s="17">
        <v>1335.26</v>
      </c>
      <c r="U131" s="17">
        <v>1353.01</v>
      </c>
      <c r="V131" s="17">
        <v>1374.69</v>
      </c>
      <c r="W131" s="17">
        <v>1324.18</v>
      </c>
      <c r="X131" s="17">
        <v>1288.01</v>
      </c>
      <c r="Y131" s="18">
        <v>1170.24</v>
      </c>
    </row>
    <row r="132" spans="1:25" ht="15.75">
      <c r="A132" s="15" t="str">
        <f t="shared" si="2"/>
        <v>22.03.2021</v>
      </c>
      <c r="B132" s="16">
        <v>1110.86</v>
      </c>
      <c r="C132" s="17">
        <v>1090.22</v>
      </c>
      <c r="D132" s="17">
        <v>1151.12</v>
      </c>
      <c r="E132" s="17">
        <v>1077.89</v>
      </c>
      <c r="F132" s="17">
        <v>1071.01</v>
      </c>
      <c r="G132" s="17">
        <v>1112.34</v>
      </c>
      <c r="H132" s="17">
        <v>1173.84</v>
      </c>
      <c r="I132" s="17">
        <v>1389.83</v>
      </c>
      <c r="J132" s="17">
        <v>1421.08</v>
      </c>
      <c r="K132" s="17">
        <v>1493.25</v>
      </c>
      <c r="L132" s="17">
        <v>1495.22</v>
      </c>
      <c r="M132" s="17">
        <v>1421.72</v>
      </c>
      <c r="N132" s="17">
        <v>1417.04</v>
      </c>
      <c r="O132" s="17">
        <v>1419.82</v>
      </c>
      <c r="P132" s="17">
        <v>1418.77</v>
      </c>
      <c r="Q132" s="17">
        <v>1418.33</v>
      </c>
      <c r="R132" s="17">
        <v>1420.25</v>
      </c>
      <c r="S132" s="17">
        <v>1478.8</v>
      </c>
      <c r="T132" s="17">
        <v>1505.03</v>
      </c>
      <c r="U132" s="17">
        <v>1535.06</v>
      </c>
      <c r="V132" s="17">
        <v>1522.02</v>
      </c>
      <c r="W132" s="17">
        <v>1475.31</v>
      </c>
      <c r="X132" s="17">
        <v>1388.02</v>
      </c>
      <c r="Y132" s="18">
        <v>1309.83</v>
      </c>
    </row>
    <row r="133" spans="1:25" ht="15.75">
      <c r="A133" s="15" t="str">
        <f t="shared" si="2"/>
        <v>23.03.2021</v>
      </c>
      <c r="B133" s="16">
        <v>1155.99</v>
      </c>
      <c r="C133" s="17">
        <v>1089.12</v>
      </c>
      <c r="D133" s="17">
        <v>1091.15</v>
      </c>
      <c r="E133" s="17">
        <v>1058.21</v>
      </c>
      <c r="F133" s="17">
        <v>1056.32</v>
      </c>
      <c r="G133" s="17">
        <v>1085.05</v>
      </c>
      <c r="H133" s="17">
        <v>1147.51</v>
      </c>
      <c r="I133" s="17">
        <v>1322.67</v>
      </c>
      <c r="J133" s="17">
        <v>1396.13</v>
      </c>
      <c r="K133" s="17">
        <v>1426.8</v>
      </c>
      <c r="L133" s="17">
        <v>1428.7</v>
      </c>
      <c r="M133" s="17">
        <v>1423.61</v>
      </c>
      <c r="N133" s="17">
        <v>1418.38</v>
      </c>
      <c r="O133" s="17">
        <v>1419.19</v>
      </c>
      <c r="P133" s="17">
        <v>1414.75</v>
      </c>
      <c r="Q133" s="17">
        <v>1407.4</v>
      </c>
      <c r="R133" s="17">
        <v>1425.23</v>
      </c>
      <c r="S133" s="17">
        <v>1426.16</v>
      </c>
      <c r="T133" s="17">
        <v>1473.25</v>
      </c>
      <c r="U133" s="17">
        <v>1503.01</v>
      </c>
      <c r="V133" s="17">
        <v>1504.82</v>
      </c>
      <c r="W133" s="17">
        <v>1426.05</v>
      </c>
      <c r="X133" s="17">
        <v>1377.55</v>
      </c>
      <c r="Y133" s="18">
        <v>1334.17</v>
      </c>
    </row>
    <row r="134" spans="1:25" ht="15.75">
      <c r="A134" s="15" t="str">
        <f t="shared" si="2"/>
        <v>24.03.2021</v>
      </c>
      <c r="B134" s="16">
        <v>1351.19</v>
      </c>
      <c r="C134" s="17">
        <v>1272.94</v>
      </c>
      <c r="D134" s="17">
        <v>1101.71</v>
      </c>
      <c r="E134" s="17">
        <v>1062.29</v>
      </c>
      <c r="F134" s="17">
        <v>1067.89</v>
      </c>
      <c r="G134" s="17">
        <v>1091.33</v>
      </c>
      <c r="H134" s="17">
        <v>1128.48</v>
      </c>
      <c r="I134" s="17">
        <v>1307.47</v>
      </c>
      <c r="J134" s="17">
        <v>1355.57</v>
      </c>
      <c r="K134" s="17">
        <v>1427.14</v>
      </c>
      <c r="L134" s="17">
        <v>1428.6</v>
      </c>
      <c r="M134" s="17">
        <v>1428.61</v>
      </c>
      <c r="N134" s="17">
        <v>1425.71</v>
      </c>
      <c r="O134" s="17">
        <v>1424.64</v>
      </c>
      <c r="P134" s="17">
        <v>1294.26</v>
      </c>
      <c r="Q134" s="17">
        <v>1286.41</v>
      </c>
      <c r="R134" s="17">
        <v>1234.47</v>
      </c>
      <c r="S134" s="17">
        <v>1242.59</v>
      </c>
      <c r="T134" s="17">
        <v>1281.41</v>
      </c>
      <c r="U134" s="17">
        <v>1381.23</v>
      </c>
      <c r="V134" s="17">
        <v>1448.38</v>
      </c>
      <c r="W134" s="17">
        <v>1425.41</v>
      </c>
      <c r="X134" s="17">
        <v>1314.92</v>
      </c>
      <c r="Y134" s="18">
        <v>1132.4</v>
      </c>
    </row>
    <row r="135" spans="1:25" ht="15.75">
      <c r="A135" s="15" t="str">
        <f t="shared" si="2"/>
        <v>25.03.2021</v>
      </c>
      <c r="B135" s="16">
        <v>1171.13</v>
      </c>
      <c r="C135" s="17">
        <v>1075.23</v>
      </c>
      <c r="D135" s="17">
        <v>1131.5</v>
      </c>
      <c r="E135" s="17">
        <v>1097.29</v>
      </c>
      <c r="F135" s="17">
        <v>1105.2</v>
      </c>
      <c r="G135" s="17">
        <v>1134.5</v>
      </c>
      <c r="H135" s="17">
        <v>1181.29</v>
      </c>
      <c r="I135" s="17">
        <v>1363.24</v>
      </c>
      <c r="J135" s="17">
        <v>1433.57</v>
      </c>
      <c r="K135" s="17">
        <v>1544.39</v>
      </c>
      <c r="L135" s="17">
        <v>1559.83</v>
      </c>
      <c r="M135" s="17">
        <v>1554.7</v>
      </c>
      <c r="N135" s="17">
        <v>1534.22</v>
      </c>
      <c r="O135" s="17">
        <v>1550.48</v>
      </c>
      <c r="P135" s="17">
        <v>1546.93</v>
      </c>
      <c r="Q135" s="17">
        <v>1539.22</v>
      </c>
      <c r="R135" s="17">
        <v>1527.01</v>
      </c>
      <c r="S135" s="17">
        <v>1528.04</v>
      </c>
      <c r="T135" s="17">
        <v>1542.11</v>
      </c>
      <c r="U135" s="17">
        <v>1522.56</v>
      </c>
      <c r="V135" s="17">
        <v>1562.91</v>
      </c>
      <c r="W135" s="17">
        <v>1535.11</v>
      </c>
      <c r="X135" s="17">
        <v>1481.91</v>
      </c>
      <c r="Y135" s="18">
        <v>1396.65</v>
      </c>
    </row>
    <row r="136" spans="1:25" ht="15.75">
      <c r="A136" s="15" t="str">
        <f t="shared" si="2"/>
        <v>26.03.2021</v>
      </c>
      <c r="B136" s="16">
        <v>1311.97</v>
      </c>
      <c r="C136" s="17">
        <v>1186.91</v>
      </c>
      <c r="D136" s="17">
        <v>1137.8</v>
      </c>
      <c r="E136" s="17">
        <v>1099.77</v>
      </c>
      <c r="F136" s="17">
        <v>1107.42</v>
      </c>
      <c r="G136" s="17">
        <v>1128.58</v>
      </c>
      <c r="H136" s="17">
        <v>1188.45</v>
      </c>
      <c r="I136" s="17">
        <v>1360.78</v>
      </c>
      <c r="J136" s="17">
        <v>1492.33</v>
      </c>
      <c r="K136" s="17">
        <v>1582.17</v>
      </c>
      <c r="L136" s="17">
        <v>1616.04</v>
      </c>
      <c r="M136" s="17">
        <v>1599.01</v>
      </c>
      <c r="N136" s="17">
        <v>1582.81</v>
      </c>
      <c r="O136" s="17">
        <v>1593.17</v>
      </c>
      <c r="P136" s="17">
        <v>1594.47</v>
      </c>
      <c r="Q136" s="17">
        <v>1581.06</v>
      </c>
      <c r="R136" s="17">
        <v>1567.73</v>
      </c>
      <c r="S136" s="17">
        <v>1568.07</v>
      </c>
      <c r="T136" s="17">
        <v>1585.85</v>
      </c>
      <c r="U136" s="17">
        <v>1572.24</v>
      </c>
      <c r="V136" s="17">
        <v>1582.15</v>
      </c>
      <c r="W136" s="17">
        <v>1549.6</v>
      </c>
      <c r="X136" s="17">
        <v>1522.88</v>
      </c>
      <c r="Y136" s="18">
        <v>1363.76</v>
      </c>
    </row>
    <row r="137" spans="1:25" ht="15.75">
      <c r="A137" s="15" t="str">
        <f t="shared" si="2"/>
        <v>27.03.2021</v>
      </c>
      <c r="B137" s="16">
        <v>1342.17</v>
      </c>
      <c r="C137" s="17">
        <v>1298.62</v>
      </c>
      <c r="D137" s="17">
        <v>1344.4</v>
      </c>
      <c r="E137" s="17">
        <v>1202.08</v>
      </c>
      <c r="F137" s="17">
        <v>1142.1</v>
      </c>
      <c r="G137" s="17">
        <v>1140.66</v>
      </c>
      <c r="H137" s="17">
        <v>1150.03</v>
      </c>
      <c r="I137" s="17">
        <v>1285.68</v>
      </c>
      <c r="J137" s="17">
        <v>1352.73</v>
      </c>
      <c r="K137" s="17">
        <v>1479</v>
      </c>
      <c r="L137" s="17">
        <v>1596.34</v>
      </c>
      <c r="M137" s="17">
        <v>1592.6</v>
      </c>
      <c r="N137" s="17">
        <v>1593.16</v>
      </c>
      <c r="O137" s="17">
        <v>1595.31</v>
      </c>
      <c r="P137" s="17">
        <v>1574.28</v>
      </c>
      <c r="Q137" s="17">
        <v>1564.9</v>
      </c>
      <c r="R137" s="17">
        <v>1554.04</v>
      </c>
      <c r="S137" s="17">
        <v>1562.89</v>
      </c>
      <c r="T137" s="17">
        <v>1586.79</v>
      </c>
      <c r="U137" s="17">
        <v>1571.94</v>
      </c>
      <c r="V137" s="17">
        <v>1576.47</v>
      </c>
      <c r="W137" s="17">
        <v>1541.71</v>
      </c>
      <c r="X137" s="17">
        <v>1348.98</v>
      </c>
      <c r="Y137" s="18">
        <v>1317.03</v>
      </c>
    </row>
    <row r="138" spans="1:25" ht="15.75">
      <c r="A138" s="15" t="str">
        <f t="shared" si="2"/>
        <v>28.03.2021</v>
      </c>
      <c r="B138" s="16">
        <v>1394.59</v>
      </c>
      <c r="C138" s="17">
        <v>1337.67</v>
      </c>
      <c r="D138" s="17">
        <v>1274.99</v>
      </c>
      <c r="E138" s="17">
        <v>1146.32</v>
      </c>
      <c r="F138" s="17">
        <v>1096.47</v>
      </c>
      <c r="G138" s="17">
        <v>1085.2</v>
      </c>
      <c r="H138" s="17">
        <v>1097.21</v>
      </c>
      <c r="I138" s="17">
        <v>1117.09</v>
      </c>
      <c r="J138" s="17">
        <v>1143.02</v>
      </c>
      <c r="K138" s="17">
        <v>1308.49</v>
      </c>
      <c r="L138" s="17">
        <v>1428.67</v>
      </c>
      <c r="M138" s="17">
        <v>1479.73</v>
      </c>
      <c r="N138" s="17">
        <v>1462.31</v>
      </c>
      <c r="O138" s="17">
        <v>1422.09</v>
      </c>
      <c r="P138" s="17">
        <v>1412.08</v>
      </c>
      <c r="Q138" s="17">
        <v>1400.59</v>
      </c>
      <c r="R138" s="17">
        <v>1409.66</v>
      </c>
      <c r="S138" s="17">
        <v>1426.93</v>
      </c>
      <c r="T138" s="17">
        <v>1522.41</v>
      </c>
      <c r="U138" s="17">
        <v>1542.8</v>
      </c>
      <c r="V138" s="17">
        <v>1550.11</v>
      </c>
      <c r="W138" s="17">
        <v>1489.79</v>
      </c>
      <c r="X138" s="17">
        <v>1355.29</v>
      </c>
      <c r="Y138" s="18">
        <v>1192.59</v>
      </c>
    </row>
    <row r="139" spans="1:25" ht="15.75">
      <c r="A139" s="15" t="str">
        <f t="shared" si="2"/>
        <v>29.03.2021</v>
      </c>
      <c r="B139" s="16">
        <v>1367.74</v>
      </c>
      <c r="C139" s="17">
        <v>1200.98</v>
      </c>
      <c r="D139" s="17">
        <v>1133.21</v>
      </c>
      <c r="E139" s="17">
        <v>1108.1</v>
      </c>
      <c r="F139" s="17">
        <v>1105.39</v>
      </c>
      <c r="G139" s="17">
        <v>1093.33</v>
      </c>
      <c r="H139" s="17">
        <v>1146.44</v>
      </c>
      <c r="I139" s="17">
        <v>1305.19</v>
      </c>
      <c r="J139" s="17">
        <v>1394.23</v>
      </c>
      <c r="K139" s="17">
        <v>1472.79</v>
      </c>
      <c r="L139" s="17">
        <v>1521.48</v>
      </c>
      <c r="M139" s="17">
        <v>1487.55</v>
      </c>
      <c r="N139" s="17">
        <v>1461.8</v>
      </c>
      <c r="O139" s="17">
        <v>1486.28</v>
      </c>
      <c r="P139" s="17">
        <v>1490.97</v>
      </c>
      <c r="Q139" s="17">
        <v>1485.79</v>
      </c>
      <c r="R139" s="17">
        <v>1486.69</v>
      </c>
      <c r="S139" s="17">
        <v>1487.37</v>
      </c>
      <c r="T139" s="17">
        <v>1503.28</v>
      </c>
      <c r="U139" s="17">
        <v>1512.88</v>
      </c>
      <c r="V139" s="17">
        <v>1500.12</v>
      </c>
      <c r="W139" s="17">
        <v>1439.64</v>
      </c>
      <c r="X139" s="17">
        <v>1401.98</v>
      </c>
      <c r="Y139" s="18">
        <v>1398.45</v>
      </c>
    </row>
    <row r="140" spans="1:25" ht="15.75">
      <c r="A140" s="15" t="str">
        <f t="shared" si="2"/>
        <v>30.03.2021</v>
      </c>
      <c r="B140" s="16">
        <v>1302.21</v>
      </c>
      <c r="C140" s="17">
        <v>1144.58</v>
      </c>
      <c r="D140" s="17">
        <v>1087.05</v>
      </c>
      <c r="E140" s="17">
        <v>1060.64</v>
      </c>
      <c r="F140" s="17">
        <v>1065.2</v>
      </c>
      <c r="G140" s="17">
        <v>1092.3</v>
      </c>
      <c r="H140" s="17">
        <v>1127.35</v>
      </c>
      <c r="I140" s="17">
        <v>1194.87</v>
      </c>
      <c r="J140" s="17">
        <v>1351.93</v>
      </c>
      <c r="K140" s="17">
        <v>1432.51</v>
      </c>
      <c r="L140" s="17">
        <v>1520.19</v>
      </c>
      <c r="M140" s="17">
        <v>1503.51</v>
      </c>
      <c r="N140" s="17">
        <v>1476.72</v>
      </c>
      <c r="O140" s="17">
        <v>1481</v>
      </c>
      <c r="P140" s="17">
        <v>1468.98</v>
      </c>
      <c r="Q140" s="17">
        <v>1454.55</v>
      </c>
      <c r="R140" s="17">
        <v>1459.81</v>
      </c>
      <c r="S140" s="17">
        <v>1465.7</v>
      </c>
      <c r="T140" s="17">
        <v>1486.64</v>
      </c>
      <c r="U140" s="17">
        <v>1501.34</v>
      </c>
      <c r="V140" s="17">
        <v>1490.44</v>
      </c>
      <c r="W140" s="17">
        <v>1465.72</v>
      </c>
      <c r="X140" s="17">
        <v>1417.33</v>
      </c>
      <c r="Y140" s="18">
        <v>1372.24</v>
      </c>
    </row>
    <row r="141" spans="1:25" ht="16.5" thickBot="1">
      <c r="A141" s="20" t="str">
        <f t="shared" si="2"/>
        <v>31.03.2021</v>
      </c>
      <c r="B141" s="21">
        <v>1266.13</v>
      </c>
      <c r="C141" s="22">
        <v>1080.19</v>
      </c>
      <c r="D141" s="22">
        <v>1005.15</v>
      </c>
      <c r="E141" s="22">
        <v>991.8</v>
      </c>
      <c r="F141" s="22">
        <v>991.41</v>
      </c>
      <c r="G141" s="22">
        <v>999.07</v>
      </c>
      <c r="H141" s="22">
        <v>1025.46</v>
      </c>
      <c r="I141" s="22">
        <v>1099.57</v>
      </c>
      <c r="J141" s="22">
        <v>1202.64</v>
      </c>
      <c r="K141" s="22">
        <v>1316.53</v>
      </c>
      <c r="L141" s="22">
        <v>1317.59</v>
      </c>
      <c r="M141" s="22">
        <v>1306.78</v>
      </c>
      <c r="N141" s="22">
        <v>1294.56</v>
      </c>
      <c r="O141" s="22">
        <v>1285.85</v>
      </c>
      <c r="P141" s="22">
        <v>1280.02</v>
      </c>
      <c r="Q141" s="22">
        <v>1248.71</v>
      </c>
      <c r="R141" s="22">
        <v>1219.5</v>
      </c>
      <c r="S141" s="22">
        <v>1199.73</v>
      </c>
      <c r="T141" s="22">
        <v>1209</v>
      </c>
      <c r="U141" s="22">
        <v>1226.39</v>
      </c>
      <c r="V141" s="22">
        <v>1289.14</v>
      </c>
      <c r="W141" s="22">
        <v>1264</v>
      </c>
      <c r="X141" s="22">
        <v>1241.59</v>
      </c>
      <c r="Y141" s="23">
        <v>1175.52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8.19</v>
      </c>
      <c r="H175" s="22">
        <v>22.46</v>
      </c>
      <c r="I175" s="22">
        <v>192.2</v>
      </c>
      <c r="J175" s="22">
        <v>161.16</v>
      </c>
      <c r="K175" s="22">
        <v>40.91</v>
      </c>
      <c r="L175" s="22">
        <v>11.62</v>
      </c>
      <c r="M175" s="22">
        <v>0</v>
      </c>
      <c r="N175" s="22">
        <v>0</v>
      </c>
      <c r="O175" s="22">
        <v>0</v>
      </c>
      <c r="P175" s="22">
        <v>0</v>
      </c>
      <c r="Q175" s="22">
        <v>47.12</v>
      </c>
      <c r="R175" s="22">
        <v>66.9</v>
      </c>
      <c r="S175" s="22">
        <v>88.81</v>
      </c>
      <c r="T175" s="22">
        <v>95.74</v>
      </c>
      <c r="U175" s="22">
        <v>91.62</v>
      </c>
      <c r="V175" s="22">
        <v>15.31</v>
      </c>
      <c r="W175" s="22">
        <v>129.17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20" t="str">
        <f t="shared" si="4"/>
        <v>31.03.2021</v>
      </c>
      <c r="B209" s="21">
        <v>270.25</v>
      </c>
      <c r="C209" s="22">
        <v>240.81</v>
      </c>
      <c r="D209" s="22">
        <v>40.8</v>
      </c>
      <c r="E209" s="22">
        <v>47.42</v>
      </c>
      <c r="F209" s="22">
        <v>32.58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0.44</v>
      </c>
      <c r="M209" s="22">
        <v>11.49</v>
      </c>
      <c r="N209" s="22">
        <v>70.88</v>
      </c>
      <c r="O209" s="22">
        <v>37.31</v>
      </c>
      <c r="P209" s="22">
        <v>55.22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181.57</v>
      </c>
      <c r="Y209" s="23">
        <v>232.36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0.41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206.5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849280.98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1046.75</v>
      </c>
      <c r="C9" s="12">
        <v>986.82</v>
      </c>
      <c r="D9" s="12">
        <v>967.81</v>
      </c>
      <c r="E9" s="12">
        <v>960.96</v>
      </c>
      <c r="F9" s="12">
        <v>975.09</v>
      </c>
      <c r="G9" s="12">
        <v>985.47</v>
      </c>
      <c r="H9" s="12">
        <v>1035.31</v>
      </c>
      <c r="I9" s="12">
        <v>1102.1</v>
      </c>
      <c r="J9" s="12">
        <v>1321.1</v>
      </c>
      <c r="K9" s="12">
        <v>1437.34</v>
      </c>
      <c r="L9" s="12">
        <v>1473.7</v>
      </c>
      <c r="M9" s="12">
        <v>1473.14</v>
      </c>
      <c r="N9" s="12">
        <v>1461.38</v>
      </c>
      <c r="O9" s="12">
        <v>1463.11</v>
      </c>
      <c r="P9" s="12">
        <v>1464.61</v>
      </c>
      <c r="Q9" s="12">
        <v>1455.71</v>
      </c>
      <c r="R9" s="12">
        <v>1442.4</v>
      </c>
      <c r="S9" s="12">
        <v>1450.14</v>
      </c>
      <c r="T9" s="12">
        <v>1467.39</v>
      </c>
      <c r="U9" s="12">
        <v>1472.34</v>
      </c>
      <c r="V9" s="12">
        <v>1458.69</v>
      </c>
      <c r="W9" s="12">
        <v>1445.67</v>
      </c>
      <c r="X9" s="12">
        <v>1393.38</v>
      </c>
      <c r="Y9" s="13">
        <v>1104.1</v>
      </c>
      <c r="Z9" s="14"/>
    </row>
    <row r="10" spans="1:25" ht="15.75">
      <c r="A10" s="15" t="s">
        <v>46</v>
      </c>
      <c r="B10" s="16">
        <v>1047.05</v>
      </c>
      <c r="C10" s="17">
        <v>995.84</v>
      </c>
      <c r="D10" s="17">
        <v>1023.5</v>
      </c>
      <c r="E10" s="17">
        <v>985.87</v>
      </c>
      <c r="F10" s="17">
        <v>991.57</v>
      </c>
      <c r="G10" s="17">
        <v>1027.68</v>
      </c>
      <c r="H10" s="17">
        <v>1082.21</v>
      </c>
      <c r="I10" s="17">
        <v>1163.06</v>
      </c>
      <c r="J10" s="17">
        <v>1354.78</v>
      </c>
      <c r="K10" s="17">
        <v>1431.85</v>
      </c>
      <c r="L10" s="17">
        <v>1460.61</v>
      </c>
      <c r="M10" s="17">
        <v>1460.47</v>
      </c>
      <c r="N10" s="17">
        <v>1454.17</v>
      </c>
      <c r="O10" s="17">
        <v>1454.74</v>
      </c>
      <c r="P10" s="17">
        <v>1449.93</v>
      </c>
      <c r="Q10" s="17">
        <v>1442.01</v>
      </c>
      <c r="R10" s="17">
        <v>1444.15</v>
      </c>
      <c r="S10" s="17">
        <v>1457.16</v>
      </c>
      <c r="T10" s="17">
        <v>1481.36</v>
      </c>
      <c r="U10" s="17">
        <v>1496.82</v>
      </c>
      <c r="V10" s="17">
        <v>1470.88</v>
      </c>
      <c r="W10" s="17">
        <v>1455.37</v>
      </c>
      <c r="X10" s="17">
        <v>1418.71</v>
      </c>
      <c r="Y10" s="18">
        <v>1333.73</v>
      </c>
    </row>
    <row r="11" spans="1:25" ht="15.75">
      <c r="A11" s="15" t="s">
        <v>47</v>
      </c>
      <c r="B11" s="16">
        <v>1144.08</v>
      </c>
      <c r="C11" s="17">
        <v>1031.13</v>
      </c>
      <c r="D11" s="17">
        <v>1023.99</v>
      </c>
      <c r="E11" s="17">
        <v>985.62</v>
      </c>
      <c r="F11" s="17">
        <v>987.46</v>
      </c>
      <c r="G11" s="17">
        <v>1008.65</v>
      </c>
      <c r="H11" s="17">
        <v>1060.54</v>
      </c>
      <c r="I11" s="17">
        <v>1144.44</v>
      </c>
      <c r="J11" s="17">
        <v>1317.75</v>
      </c>
      <c r="K11" s="17">
        <v>1390.19</v>
      </c>
      <c r="L11" s="17">
        <v>1405.77</v>
      </c>
      <c r="M11" s="17">
        <v>1405.43</v>
      </c>
      <c r="N11" s="17">
        <v>1394.74</v>
      </c>
      <c r="O11" s="17">
        <v>1385.81</v>
      </c>
      <c r="P11" s="17">
        <v>1356.91</v>
      </c>
      <c r="Q11" s="17">
        <v>1350.32</v>
      </c>
      <c r="R11" s="17">
        <v>1363.08</v>
      </c>
      <c r="S11" s="17">
        <v>1388.64</v>
      </c>
      <c r="T11" s="17">
        <v>1412.41</v>
      </c>
      <c r="U11" s="17">
        <v>1421.53</v>
      </c>
      <c r="V11" s="17">
        <v>1405.6</v>
      </c>
      <c r="W11" s="17">
        <v>1369.88</v>
      </c>
      <c r="X11" s="17">
        <v>1338.32</v>
      </c>
      <c r="Y11" s="18">
        <v>1138.47</v>
      </c>
    </row>
    <row r="12" spans="1:25" ht="15.75">
      <c r="A12" s="15" t="s">
        <v>48</v>
      </c>
      <c r="B12" s="16">
        <v>1076.33</v>
      </c>
      <c r="C12" s="17">
        <v>1024.35</v>
      </c>
      <c r="D12" s="17">
        <v>1099.13</v>
      </c>
      <c r="E12" s="17">
        <v>1069.99</v>
      </c>
      <c r="F12" s="17">
        <v>1090.52</v>
      </c>
      <c r="G12" s="17">
        <v>1123.34</v>
      </c>
      <c r="H12" s="17">
        <v>1164.23</v>
      </c>
      <c r="I12" s="17">
        <v>1350.59</v>
      </c>
      <c r="J12" s="17">
        <v>1407.59</v>
      </c>
      <c r="K12" s="17">
        <v>1369.73</v>
      </c>
      <c r="L12" s="17">
        <v>1368.66</v>
      </c>
      <c r="M12" s="17">
        <v>1467.31</v>
      </c>
      <c r="N12" s="17">
        <v>1464.29</v>
      </c>
      <c r="O12" s="17">
        <v>1470.35</v>
      </c>
      <c r="P12" s="17">
        <v>1465.52</v>
      </c>
      <c r="Q12" s="17">
        <v>1453.08</v>
      </c>
      <c r="R12" s="17">
        <v>1446.39</v>
      </c>
      <c r="S12" s="17">
        <v>1461.04</v>
      </c>
      <c r="T12" s="17">
        <v>1473.56</v>
      </c>
      <c r="U12" s="17">
        <v>1481.44</v>
      </c>
      <c r="V12" s="17">
        <v>1474.11</v>
      </c>
      <c r="W12" s="17">
        <v>1464.35</v>
      </c>
      <c r="X12" s="17">
        <v>1382.99</v>
      </c>
      <c r="Y12" s="18">
        <v>1350.5</v>
      </c>
    </row>
    <row r="13" spans="1:25" ht="15.75">
      <c r="A13" s="15" t="s">
        <v>49</v>
      </c>
      <c r="B13" s="16">
        <v>1293.32</v>
      </c>
      <c r="C13" s="17">
        <v>1155.69</v>
      </c>
      <c r="D13" s="17">
        <v>1069.84</v>
      </c>
      <c r="E13" s="17">
        <v>1054.34</v>
      </c>
      <c r="F13" s="17">
        <v>1050.63</v>
      </c>
      <c r="G13" s="17">
        <v>1078.44</v>
      </c>
      <c r="H13" s="17">
        <v>1149.35</v>
      </c>
      <c r="I13" s="17">
        <v>1311.39</v>
      </c>
      <c r="J13" s="17">
        <v>1395.65</v>
      </c>
      <c r="K13" s="17">
        <v>1409.12</v>
      </c>
      <c r="L13" s="17">
        <v>1421.23</v>
      </c>
      <c r="M13" s="17">
        <v>1422.06</v>
      </c>
      <c r="N13" s="17">
        <v>1407.09</v>
      </c>
      <c r="O13" s="17">
        <v>1407.1</v>
      </c>
      <c r="P13" s="17">
        <v>1394.23</v>
      </c>
      <c r="Q13" s="17">
        <v>1379.95</v>
      </c>
      <c r="R13" s="17">
        <v>1374.51</v>
      </c>
      <c r="S13" s="17">
        <v>1368.62</v>
      </c>
      <c r="T13" s="17">
        <v>1384.73</v>
      </c>
      <c r="U13" s="17">
        <v>1391.29</v>
      </c>
      <c r="V13" s="17">
        <v>1389.92</v>
      </c>
      <c r="W13" s="17">
        <v>1375</v>
      </c>
      <c r="X13" s="17">
        <v>1357.22</v>
      </c>
      <c r="Y13" s="18">
        <v>1347.98</v>
      </c>
    </row>
    <row r="14" spans="1:25" ht="15.75">
      <c r="A14" s="15" t="s">
        <v>50</v>
      </c>
      <c r="B14" s="16">
        <v>1261.38</v>
      </c>
      <c r="C14" s="17">
        <v>1077.3</v>
      </c>
      <c r="D14" s="17">
        <v>1110.13</v>
      </c>
      <c r="E14" s="17">
        <v>1065.29</v>
      </c>
      <c r="F14" s="17">
        <v>1058.2</v>
      </c>
      <c r="G14" s="17">
        <v>1051</v>
      </c>
      <c r="H14" s="17">
        <v>1061.7</v>
      </c>
      <c r="I14" s="17">
        <v>1097.19</v>
      </c>
      <c r="J14" s="17">
        <v>1142.39</v>
      </c>
      <c r="K14" s="17">
        <v>1227.32</v>
      </c>
      <c r="L14" s="17">
        <v>1355.36</v>
      </c>
      <c r="M14" s="17">
        <v>1355.47</v>
      </c>
      <c r="N14" s="17">
        <v>1353.36</v>
      </c>
      <c r="O14" s="17">
        <v>1351.26</v>
      </c>
      <c r="P14" s="17">
        <v>1349.68</v>
      </c>
      <c r="Q14" s="17">
        <v>1342.94</v>
      </c>
      <c r="R14" s="17">
        <v>1349.27</v>
      </c>
      <c r="S14" s="17">
        <v>1354.81</v>
      </c>
      <c r="T14" s="17">
        <v>1369.03</v>
      </c>
      <c r="U14" s="17">
        <v>1379.95</v>
      </c>
      <c r="V14" s="17">
        <v>1369.93</v>
      </c>
      <c r="W14" s="17">
        <v>1354.87</v>
      </c>
      <c r="X14" s="17">
        <v>1350.01</v>
      </c>
      <c r="Y14" s="18">
        <v>1323.54</v>
      </c>
    </row>
    <row r="15" spans="1:25" ht="15.75">
      <c r="A15" s="15" t="s">
        <v>51</v>
      </c>
      <c r="B15" s="16">
        <v>1259.82</v>
      </c>
      <c r="C15" s="17">
        <v>1049.57</v>
      </c>
      <c r="D15" s="17">
        <v>1029.44</v>
      </c>
      <c r="E15" s="17">
        <v>994.96</v>
      </c>
      <c r="F15" s="17">
        <v>998.59</v>
      </c>
      <c r="G15" s="17">
        <v>1010.22</v>
      </c>
      <c r="H15" s="17">
        <v>1020.66</v>
      </c>
      <c r="I15" s="17">
        <v>1050.26</v>
      </c>
      <c r="J15" s="17">
        <v>1094.14</v>
      </c>
      <c r="K15" s="17">
        <v>1211.43</v>
      </c>
      <c r="L15" s="17">
        <v>1357.28</v>
      </c>
      <c r="M15" s="17">
        <v>1372.36</v>
      </c>
      <c r="N15" s="17">
        <v>1367.72</v>
      </c>
      <c r="O15" s="17">
        <v>1365.66</v>
      </c>
      <c r="P15" s="17">
        <v>1359.65</v>
      </c>
      <c r="Q15" s="17">
        <v>1354.83</v>
      </c>
      <c r="R15" s="17">
        <v>1354.76</v>
      </c>
      <c r="S15" s="17">
        <v>1366.23</v>
      </c>
      <c r="T15" s="17">
        <v>1384.99</v>
      </c>
      <c r="U15" s="17">
        <v>1394.43</v>
      </c>
      <c r="V15" s="17">
        <v>1381.77</v>
      </c>
      <c r="W15" s="17">
        <v>1362.99</v>
      </c>
      <c r="X15" s="17">
        <v>1351.44</v>
      </c>
      <c r="Y15" s="18">
        <v>1329.11</v>
      </c>
    </row>
    <row r="16" spans="1:25" ht="15.75">
      <c r="A16" s="15" t="s">
        <v>52</v>
      </c>
      <c r="B16" s="16">
        <v>1211.73</v>
      </c>
      <c r="C16" s="17">
        <v>1068.66</v>
      </c>
      <c r="D16" s="17">
        <v>1051.18</v>
      </c>
      <c r="E16" s="17">
        <v>1016.74</v>
      </c>
      <c r="F16" s="17">
        <v>993.6</v>
      </c>
      <c r="G16" s="17">
        <v>995.21</v>
      </c>
      <c r="H16" s="17">
        <v>997.84</v>
      </c>
      <c r="I16" s="17">
        <v>1015.47</v>
      </c>
      <c r="J16" s="17">
        <v>1055.67</v>
      </c>
      <c r="K16" s="17">
        <v>1106.14</v>
      </c>
      <c r="L16" s="17">
        <v>1241.9</v>
      </c>
      <c r="M16" s="17">
        <v>1319.53</v>
      </c>
      <c r="N16" s="17">
        <v>1312.72</v>
      </c>
      <c r="O16" s="17">
        <v>1303.9</v>
      </c>
      <c r="P16" s="17">
        <v>1297.75</v>
      </c>
      <c r="Q16" s="17">
        <v>1284.88</v>
      </c>
      <c r="R16" s="17">
        <v>1289.68</v>
      </c>
      <c r="S16" s="17">
        <v>1304.53</v>
      </c>
      <c r="T16" s="17">
        <v>1320.38</v>
      </c>
      <c r="U16" s="17">
        <v>1326.69</v>
      </c>
      <c r="V16" s="17">
        <v>1335.43</v>
      </c>
      <c r="W16" s="17">
        <v>1313.83</v>
      </c>
      <c r="X16" s="17">
        <v>1295.42</v>
      </c>
      <c r="Y16" s="18">
        <v>1245.73</v>
      </c>
    </row>
    <row r="17" spans="1:25" ht="15.75">
      <c r="A17" s="15" t="s">
        <v>53</v>
      </c>
      <c r="B17" s="16">
        <v>1142.07</v>
      </c>
      <c r="C17" s="17">
        <v>1035.53</v>
      </c>
      <c r="D17" s="17">
        <v>1011.79</v>
      </c>
      <c r="E17" s="17">
        <v>985.5</v>
      </c>
      <c r="F17" s="17">
        <v>999.12</v>
      </c>
      <c r="G17" s="17">
        <v>1018.07</v>
      </c>
      <c r="H17" s="17">
        <v>1088.97</v>
      </c>
      <c r="I17" s="17">
        <v>1205.28</v>
      </c>
      <c r="J17" s="17">
        <v>1360.05</v>
      </c>
      <c r="K17" s="17">
        <v>1365.49</v>
      </c>
      <c r="L17" s="17">
        <v>1373.04</v>
      </c>
      <c r="M17" s="17">
        <v>1364.53</v>
      </c>
      <c r="N17" s="17">
        <v>1359.14</v>
      </c>
      <c r="O17" s="17">
        <v>1359.56</v>
      </c>
      <c r="P17" s="17">
        <v>1356.2</v>
      </c>
      <c r="Q17" s="17">
        <v>1354.35</v>
      </c>
      <c r="R17" s="17">
        <v>1355.73</v>
      </c>
      <c r="S17" s="17">
        <v>1355.44</v>
      </c>
      <c r="T17" s="17">
        <v>1357.46</v>
      </c>
      <c r="U17" s="17">
        <v>1358.35</v>
      </c>
      <c r="V17" s="17">
        <v>1326.15</v>
      </c>
      <c r="W17" s="17">
        <v>1318.31</v>
      </c>
      <c r="X17" s="17">
        <v>1224.78</v>
      </c>
      <c r="Y17" s="18">
        <v>1106.84</v>
      </c>
    </row>
    <row r="18" spans="1:25" ht="15.75">
      <c r="A18" s="15" t="s">
        <v>54</v>
      </c>
      <c r="B18" s="16">
        <v>1065.16</v>
      </c>
      <c r="C18" s="17">
        <v>993.12</v>
      </c>
      <c r="D18" s="17">
        <v>983.22</v>
      </c>
      <c r="E18" s="17">
        <v>964.81</v>
      </c>
      <c r="F18" s="17">
        <v>953.52</v>
      </c>
      <c r="G18" s="17">
        <v>974.26</v>
      </c>
      <c r="H18" s="17">
        <v>1011.31</v>
      </c>
      <c r="I18" s="17">
        <v>1108.2</v>
      </c>
      <c r="J18" s="17">
        <v>1204.08</v>
      </c>
      <c r="K18" s="17">
        <v>1312.37</v>
      </c>
      <c r="L18" s="17">
        <v>1314.09</v>
      </c>
      <c r="M18" s="17">
        <v>1300.35</v>
      </c>
      <c r="N18" s="17">
        <v>1288.2</v>
      </c>
      <c r="O18" s="17">
        <v>1278.04</v>
      </c>
      <c r="P18" s="17">
        <v>1264.38</v>
      </c>
      <c r="Q18" s="17">
        <v>1191.38</v>
      </c>
      <c r="R18" s="17">
        <v>1240.04</v>
      </c>
      <c r="S18" s="17">
        <v>1252.46</v>
      </c>
      <c r="T18" s="17">
        <v>1276.04</v>
      </c>
      <c r="U18" s="17">
        <v>1284.17</v>
      </c>
      <c r="V18" s="17">
        <v>1291.77</v>
      </c>
      <c r="W18" s="17">
        <v>1186.61</v>
      </c>
      <c r="X18" s="17">
        <v>1102.28</v>
      </c>
      <c r="Y18" s="18">
        <v>1050.66</v>
      </c>
    </row>
    <row r="19" spans="1:25" ht="15.75">
      <c r="A19" s="15" t="s">
        <v>55</v>
      </c>
      <c r="B19" s="16">
        <v>999.73</v>
      </c>
      <c r="C19" s="17">
        <v>961.81</v>
      </c>
      <c r="D19" s="17">
        <v>950.71</v>
      </c>
      <c r="E19" s="17">
        <v>942.91</v>
      </c>
      <c r="F19" s="17">
        <v>943.66</v>
      </c>
      <c r="G19" s="17">
        <v>963.45</v>
      </c>
      <c r="H19" s="17">
        <v>1011.3</v>
      </c>
      <c r="I19" s="17">
        <v>1088.67</v>
      </c>
      <c r="J19" s="17">
        <v>1118.68</v>
      </c>
      <c r="K19" s="17">
        <v>1156.94</v>
      </c>
      <c r="L19" s="17">
        <v>1158.32</v>
      </c>
      <c r="M19" s="17">
        <v>1152.1</v>
      </c>
      <c r="N19" s="17">
        <v>1110.05</v>
      </c>
      <c r="O19" s="17">
        <v>1108.89</v>
      </c>
      <c r="P19" s="17">
        <v>1101.11</v>
      </c>
      <c r="Q19" s="17">
        <v>1096.1</v>
      </c>
      <c r="R19" s="17">
        <v>1093.11</v>
      </c>
      <c r="S19" s="17">
        <v>1095.01</v>
      </c>
      <c r="T19" s="17">
        <v>1115.9</v>
      </c>
      <c r="U19" s="17">
        <v>1125.72</v>
      </c>
      <c r="V19" s="17">
        <v>1127.33</v>
      </c>
      <c r="W19" s="17">
        <v>1124.44</v>
      </c>
      <c r="X19" s="17">
        <v>1095.75</v>
      </c>
      <c r="Y19" s="18">
        <v>1041.28</v>
      </c>
    </row>
    <row r="20" spans="1:25" ht="15.75">
      <c r="A20" s="15" t="s">
        <v>56</v>
      </c>
      <c r="B20" s="16">
        <v>996.76</v>
      </c>
      <c r="C20" s="17">
        <v>975.28</v>
      </c>
      <c r="D20" s="17">
        <v>992.06</v>
      </c>
      <c r="E20" s="17">
        <v>973.93</v>
      </c>
      <c r="F20" s="17">
        <v>974.01</v>
      </c>
      <c r="G20" s="17">
        <v>991.73</v>
      </c>
      <c r="H20" s="17">
        <v>1018.31</v>
      </c>
      <c r="I20" s="17">
        <v>1108.56</v>
      </c>
      <c r="J20" s="17">
        <v>1233.95</v>
      </c>
      <c r="K20" s="17">
        <v>1295.7</v>
      </c>
      <c r="L20" s="17">
        <v>1274.14</v>
      </c>
      <c r="M20" s="17">
        <v>1207.53</v>
      </c>
      <c r="N20" s="17">
        <v>1196.37</v>
      </c>
      <c r="O20" s="17">
        <v>1198.41</v>
      </c>
      <c r="P20" s="17">
        <v>1147.44</v>
      </c>
      <c r="Q20" s="17">
        <v>1190.67</v>
      </c>
      <c r="R20" s="17">
        <v>1193.76</v>
      </c>
      <c r="S20" s="17">
        <v>1228.36</v>
      </c>
      <c r="T20" s="17">
        <v>1254.49</v>
      </c>
      <c r="U20" s="17">
        <v>1294.24</v>
      </c>
      <c r="V20" s="17">
        <v>1214.04</v>
      </c>
      <c r="W20" s="17">
        <v>1190.95</v>
      </c>
      <c r="X20" s="17">
        <v>1106.97</v>
      </c>
      <c r="Y20" s="18">
        <v>1085.57</v>
      </c>
    </row>
    <row r="21" spans="1:25" ht="15.75">
      <c r="A21" s="15" t="s">
        <v>57</v>
      </c>
      <c r="B21" s="16">
        <v>1038.14</v>
      </c>
      <c r="C21" s="17">
        <v>1011.78</v>
      </c>
      <c r="D21" s="17">
        <v>1008.26</v>
      </c>
      <c r="E21" s="17">
        <v>1006.43</v>
      </c>
      <c r="F21" s="17">
        <v>996.32</v>
      </c>
      <c r="G21" s="17">
        <v>999.39</v>
      </c>
      <c r="H21" s="17">
        <v>1011.23</v>
      </c>
      <c r="I21" s="17">
        <v>1057.37</v>
      </c>
      <c r="J21" s="17">
        <v>1094.96</v>
      </c>
      <c r="K21" s="17">
        <v>1240.98</v>
      </c>
      <c r="L21" s="17">
        <v>1328.95</v>
      </c>
      <c r="M21" s="17">
        <v>1339.62</v>
      </c>
      <c r="N21" s="17">
        <v>1331.46</v>
      </c>
      <c r="O21" s="17">
        <v>1325.96</v>
      </c>
      <c r="P21" s="17">
        <v>1320.29</v>
      </c>
      <c r="Q21" s="17">
        <v>1315.34</v>
      </c>
      <c r="R21" s="17">
        <v>1317.3</v>
      </c>
      <c r="S21" s="17">
        <v>1328.17</v>
      </c>
      <c r="T21" s="17">
        <v>1340.69</v>
      </c>
      <c r="U21" s="17">
        <v>1341.87</v>
      </c>
      <c r="V21" s="17">
        <v>1335.44</v>
      </c>
      <c r="W21" s="17">
        <v>1311.13</v>
      </c>
      <c r="X21" s="17">
        <v>1132.29</v>
      </c>
      <c r="Y21" s="18">
        <v>1098.48</v>
      </c>
    </row>
    <row r="22" spans="1:25" ht="15.75">
      <c r="A22" s="15" t="s">
        <v>58</v>
      </c>
      <c r="B22" s="16">
        <v>1058.09</v>
      </c>
      <c r="C22" s="17">
        <v>1023.65</v>
      </c>
      <c r="D22" s="17">
        <v>1018</v>
      </c>
      <c r="E22" s="17">
        <v>1008.93</v>
      </c>
      <c r="F22" s="17">
        <v>1000.8</v>
      </c>
      <c r="G22" s="17">
        <v>1001.43</v>
      </c>
      <c r="H22" s="17">
        <v>1009.34</v>
      </c>
      <c r="I22" s="17">
        <v>1032.11</v>
      </c>
      <c r="J22" s="17">
        <v>1055.46</v>
      </c>
      <c r="K22" s="17">
        <v>1093.6</v>
      </c>
      <c r="L22" s="17">
        <v>1250.03</v>
      </c>
      <c r="M22" s="17">
        <v>1250.78</v>
      </c>
      <c r="N22" s="17">
        <v>1226.12</v>
      </c>
      <c r="O22" s="17">
        <v>1224.86</v>
      </c>
      <c r="P22" s="17">
        <v>1216.15</v>
      </c>
      <c r="Q22" s="17">
        <v>1209.72</v>
      </c>
      <c r="R22" s="17">
        <v>1219.69</v>
      </c>
      <c r="S22" s="17">
        <v>1246.14</v>
      </c>
      <c r="T22" s="17">
        <v>1261.51</v>
      </c>
      <c r="U22" s="17">
        <v>1283.42</v>
      </c>
      <c r="V22" s="17">
        <v>1271</v>
      </c>
      <c r="W22" s="17">
        <v>1262.36</v>
      </c>
      <c r="X22" s="17">
        <v>1177.35</v>
      </c>
      <c r="Y22" s="18">
        <v>1118.51</v>
      </c>
    </row>
    <row r="23" spans="1:25" ht="15.75">
      <c r="A23" s="15" t="s">
        <v>59</v>
      </c>
      <c r="B23" s="16">
        <v>1138.7</v>
      </c>
      <c r="C23" s="17">
        <v>1031.75</v>
      </c>
      <c r="D23" s="17">
        <v>1018.46</v>
      </c>
      <c r="E23" s="17">
        <v>999.04</v>
      </c>
      <c r="F23" s="17">
        <v>986.7</v>
      </c>
      <c r="G23" s="17">
        <v>1005.86</v>
      </c>
      <c r="H23" s="17">
        <v>1045.47</v>
      </c>
      <c r="I23" s="17">
        <v>1161.29</v>
      </c>
      <c r="J23" s="17">
        <v>1344.07</v>
      </c>
      <c r="K23" s="17">
        <v>1395.86</v>
      </c>
      <c r="L23" s="17">
        <v>1396.48</v>
      </c>
      <c r="M23" s="17">
        <v>1391.24</v>
      </c>
      <c r="N23" s="17">
        <v>1373.92</v>
      </c>
      <c r="O23" s="17">
        <v>1388.26</v>
      </c>
      <c r="P23" s="17">
        <v>1384.91</v>
      </c>
      <c r="Q23" s="17">
        <v>1386.12</v>
      </c>
      <c r="R23" s="17">
        <v>1377.4</v>
      </c>
      <c r="S23" s="17">
        <v>1377.89</v>
      </c>
      <c r="T23" s="17">
        <v>1369.51</v>
      </c>
      <c r="U23" s="17">
        <v>1371.17</v>
      </c>
      <c r="V23" s="17">
        <v>1365</v>
      </c>
      <c r="W23" s="17">
        <v>1352.77</v>
      </c>
      <c r="X23" s="17">
        <v>1298.08</v>
      </c>
      <c r="Y23" s="18">
        <v>1267.71</v>
      </c>
    </row>
    <row r="24" spans="1:25" ht="15.75">
      <c r="A24" s="15" t="s">
        <v>60</v>
      </c>
      <c r="B24" s="16">
        <v>1155.17</v>
      </c>
      <c r="C24" s="17">
        <v>1050.01</v>
      </c>
      <c r="D24" s="17">
        <v>1059.34</v>
      </c>
      <c r="E24" s="17">
        <v>1019.12</v>
      </c>
      <c r="F24" s="17">
        <v>1006.99</v>
      </c>
      <c r="G24" s="17">
        <v>1037.81</v>
      </c>
      <c r="H24" s="17">
        <v>1085.16</v>
      </c>
      <c r="I24" s="17">
        <v>1170.47</v>
      </c>
      <c r="J24" s="17">
        <v>1361.12</v>
      </c>
      <c r="K24" s="17">
        <v>1393.97</v>
      </c>
      <c r="L24" s="17">
        <v>1401.54</v>
      </c>
      <c r="M24" s="17">
        <v>1399.17</v>
      </c>
      <c r="N24" s="17">
        <v>1389.5</v>
      </c>
      <c r="O24" s="17">
        <v>1391.71</v>
      </c>
      <c r="P24" s="17">
        <v>1321.33</v>
      </c>
      <c r="Q24" s="17">
        <v>1379.18</v>
      </c>
      <c r="R24" s="17">
        <v>1383.55</v>
      </c>
      <c r="S24" s="17">
        <v>1386.62</v>
      </c>
      <c r="T24" s="17">
        <v>1395.4</v>
      </c>
      <c r="U24" s="17">
        <v>1389.01</v>
      </c>
      <c r="V24" s="17">
        <v>1392.97</v>
      </c>
      <c r="W24" s="17">
        <v>1376.61</v>
      </c>
      <c r="X24" s="17">
        <v>1353.07</v>
      </c>
      <c r="Y24" s="18">
        <v>1317.09</v>
      </c>
    </row>
    <row r="25" spans="1:25" ht="15.75">
      <c r="A25" s="15" t="s">
        <v>61</v>
      </c>
      <c r="B25" s="16">
        <v>1104.5</v>
      </c>
      <c r="C25" s="17">
        <v>1051.27</v>
      </c>
      <c r="D25" s="17">
        <v>1044.92</v>
      </c>
      <c r="E25" s="17">
        <v>1020.65</v>
      </c>
      <c r="F25" s="17">
        <v>1015.42</v>
      </c>
      <c r="G25" s="17">
        <v>1031.23</v>
      </c>
      <c r="H25" s="17">
        <v>1059.33</v>
      </c>
      <c r="I25" s="17">
        <v>1160.36</v>
      </c>
      <c r="J25" s="17">
        <v>1300.14</v>
      </c>
      <c r="K25" s="17">
        <v>1310.63</v>
      </c>
      <c r="L25" s="17">
        <v>1302.84</v>
      </c>
      <c r="M25" s="17">
        <v>1292.75</v>
      </c>
      <c r="N25" s="17">
        <v>1254.54</v>
      </c>
      <c r="O25" s="17">
        <v>1220.35</v>
      </c>
      <c r="P25" s="17">
        <v>1213.4</v>
      </c>
      <c r="Q25" s="17">
        <v>1196.53</v>
      </c>
      <c r="R25" s="17">
        <v>1303.42</v>
      </c>
      <c r="S25" s="17">
        <v>1310.85</v>
      </c>
      <c r="T25" s="17">
        <v>1320.51</v>
      </c>
      <c r="U25" s="17">
        <v>1323.33</v>
      </c>
      <c r="V25" s="17">
        <v>1324.46</v>
      </c>
      <c r="W25" s="17">
        <v>1282.98</v>
      </c>
      <c r="X25" s="17">
        <v>1232.06</v>
      </c>
      <c r="Y25" s="18">
        <v>1125.49</v>
      </c>
    </row>
    <row r="26" spans="1:25" ht="15.75">
      <c r="A26" s="15" t="s">
        <v>62</v>
      </c>
      <c r="B26" s="16">
        <v>1085.5</v>
      </c>
      <c r="C26" s="17">
        <v>1054.46</v>
      </c>
      <c r="D26" s="17">
        <v>1026.71</v>
      </c>
      <c r="E26" s="17">
        <v>1032.83</v>
      </c>
      <c r="F26" s="17">
        <v>1022.32</v>
      </c>
      <c r="G26" s="17">
        <v>1040.57</v>
      </c>
      <c r="H26" s="17">
        <v>1085.38</v>
      </c>
      <c r="I26" s="17">
        <v>1150.27</v>
      </c>
      <c r="J26" s="17">
        <v>1280.68</v>
      </c>
      <c r="K26" s="17">
        <v>1340.07</v>
      </c>
      <c r="L26" s="17">
        <v>1329.1</v>
      </c>
      <c r="M26" s="17">
        <v>1323.04</v>
      </c>
      <c r="N26" s="17">
        <v>1303.17</v>
      </c>
      <c r="O26" s="17">
        <v>1301.68</v>
      </c>
      <c r="P26" s="17">
        <v>1265.17</v>
      </c>
      <c r="Q26" s="17">
        <v>1262.8</v>
      </c>
      <c r="R26" s="17">
        <v>1326.91</v>
      </c>
      <c r="S26" s="17">
        <v>1336.53</v>
      </c>
      <c r="T26" s="17">
        <v>1348.18</v>
      </c>
      <c r="U26" s="17">
        <v>1342.86</v>
      </c>
      <c r="V26" s="17">
        <v>1348.24</v>
      </c>
      <c r="W26" s="17">
        <v>1319.48</v>
      </c>
      <c r="X26" s="17">
        <v>1274.52</v>
      </c>
      <c r="Y26" s="18">
        <v>1218.33</v>
      </c>
    </row>
    <row r="27" spans="1:25" ht="15.75">
      <c r="A27" s="15" t="s">
        <v>63</v>
      </c>
      <c r="B27" s="16">
        <v>1166.69</v>
      </c>
      <c r="C27" s="17">
        <v>1081.84</v>
      </c>
      <c r="D27" s="17">
        <v>1107.54</v>
      </c>
      <c r="E27" s="17">
        <v>1065.06</v>
      </c>
      <c r="F27" s="17">
        <v>1055.2</v>
      </c>
      <c r="G27" s="17">
        <v>1074.74</v>
      </c>
      <c r="H27" s="17">
        <v>1117.58</v>
      </c>
      <c r="I27" s="17">
        <v>1299.7</v>
      </c>
      <c r="J27" s="17">
        <v>1365.76</v>
      </c>
      <c r="K27" s="17">
        <v>1390.22</v>
      </c>
      <c r="L27" s="17">
        <v>1389.07</v>
      </c>
      <c r="M27" s="17">
        <v>1380.95</v>
      </c>
      <c r="N27" s="17">
        <v>1367.85</v>
      </c>
      <c r="O27" s="17">
        <v>1363.36</v>
      </c>
      <c r="P27" s="17">
        <v>1296.59</v>
      </c>
      <c r="Q27" s="17">
        <v>1254.21</v>
      </c>
      <c r="R27" s="17">
        <v>1317.98</v>
      </c>
      <c r="S27" s="17">
        <v>1317.22</v>
      </c>
      <c r="T27" s="17">
        <v>1323.99</v>
      </c>
      <c r="U27" s="17">
        <v>1342.37</v>
      </c>
      <c r="V27" s="17">
        <v>1364.58</v>
      </c>
      <c r="W27" s="17">
        <v>1339.1</v>
      </c>
      <c r="X27" s="17">
        <v>1305.5</v>
      </c>
      <c r="Y27" s="18">
        <v>1194.21</v>
      </c>
    </row>
    <row r="28" spans="1:25" ht="15.75">
      <c r="A28" s="15" t="s">
        <v>64</v>
      </c>
      <c r="B28" s="16">
        <v>1144.33</v>
      </c>
      <c r="C28" s="17">
        <v>1069.49</v>
      </c>
      <c r="D28" s="17">
        <v>969.13</v>
      </c>
      <c r="E28" s="17">
        <v>978.16</v>
      </c>
      <c r="F28" s="17">
        <v>982.07</v>
      </c>
      <c r="G28" s="17">
        <v>970.55</v>
      </c>
      <c r="H28" s="17">
        <v>955.2</v>
      </c>
      <c r="I28" s="17">
        <v>946.62</v>
      </c>
      <c r="J28" s="17">
        <v>947.83</v>
      </c>
      <c r="K28" s="17">
        <v>1003.25</v>
      </c>
      <c r="L28" s="17">
        <v>1074.42</v>
      </c>
      <c r="M28" s="17">
        <v>1086.94</v>
      </c>
      <c r="N28" s="17">
        <v>1061.43</v>
      </c>
      <c r="O28" s="17">
        <v>980.84</v>
      </c>
      <c r="P28" s="17">
        <v>962.57</v>
      </c>
      <c r="Q28" s="17">
        <v>956.8</v>
      </c>
      <c r="R28" s="17">
        <v>935.6</v>
      </c>
      <c r="S28" s="17">
        <v>970.73</v>
      </c>
      <c r="T28" s="17">
        <v>953.77</v>
      </c>
      <c r="U28" s="17">
        <v>1057.49</v>
      </c>
      <c r="V28" s="17">
        <v>1058.78</v>
      </c>
      <c r="W28" s="17">
        <v>991.87</v>
      </c>
      <c r="X28" s="17">
        <v>969.86</v>
      </c>
      <c r="Y28" s="18">
        <v>1080.37</v>
      </c>
    </row>
    <row r="29" spans="1:25" ht="15.75">
      <c r="A29" s="15" t="s">
        <v>65</v>
      </c>
      <c r="B29" s="16">
        <v>1085.02</v>
      </c>
      <c r="C29" s="17">
        <v>1110.65</v>
      </c>
      <c r="D29" s="17">
        <v>1228.49</v>
      </c>
      <c r="E29" s="17">
        <v>1091.98</v>
      </c>
      <c r="F29" s="17">
        <v>1076.34</v>
      </c>
      <c r="G29" s="17">
        <v>1060.64</v>
      </c>
      <c r="H29" s="17">
        <v>1065.72</v>
      </c>
      <c r="I29" s="17">
        <v>1101.19</v>
      </c>
      <c r="J29" s="17">
        <v>1171.35</v>
      </c>
      <c r="K29" s="17">
        <v>1273.92</v>
      </c>
      <c r="L29" s="17">
        <v>1352.18</v>
      </c>
      <c r="M29" s="17">
        <v>1355.78</v>
      </c>
      <c r="N29" s="17">
        <v>1323.1</v>
      </c>
      <c r="O29" s="17">
        <v>1319.64</v>
      </c>
      <c r="P29" s="17">
        <v>1320.29</v>
      </c>
      <c r="Q29" s="17">
        <v>1319.75</v>
      </c>
      <c r="R29" s="17">
        <v>1320.5</v>
      </c>
      <c r="S29" s="17">
        <v>1326.75</v>
      </c>
      <c r="T29" s="17">
        <v>1323.59</v>
      </c>
      <c r="U29" s="17">
        <v>1341.34</v>
      </c>
      <c r="V29" s="17">
        <v>1363.02</v>
      </c>
      <c r="W29" s="17">
        <v>1312.51</v>
      </c>
      <c r="X29" s="17">
        <v>1276.34</v>
      </c>
      <c r="Y29" s="18">
        <v>1158.57</v>
      </c>
    </row>
    <row r="30" spans="1:25" ht="15.75">
      <c r="A30" s="15" t="s">
        <v>66</v>
      </c>
      <c r="B30" s="16">
        <v>1099.19</v>
      </c>
      <c r="C30" s="17">
        <v>1078.55</v>
      </c>
      <c r="D30" s="17">
        <v>1139.45</v>
      </c>
      <c r="E30" s="17">
        <v>1066.22</v>
      </c>
      <c r="F30" s="17">
        <v>1059.34</v>
      </c>
      <c r="G30" s="17">
        <v>1100.67</v>
      </c>
      <c r="H30" s="17">
        <v>1162.17</v>
      </c>
      <c r="I30" s="17">
        <v>1378.16</v>
      </c>
      <c r="J30" s="17">
        <v>1409.41</v>
      </c>
      <c r="K30" s="17">
        <v>1481.58</v>
      </c>
      <c r="L30" s="17">
        <v>1483.55</v>
      </c>
      <c r="M30" s="17">
        <v>1410.05</v>
      </c>
      <c r="N30" s="17">
        <v>1405.37</v>
      </c>
      <c r="O30" s="17">
        <v>1408.15</v>
      </c>
      <c r="P30" s="17">
        <v>1407.1</v>
      </c>
      <c r="Q30" s="17">
        <v>1406.66</v>
      </c>
      <c r="R30" s="17">
        <v>1408.58</v>
      </c>
      <c r="S30" s="17">
        <v>1467.13</v>
      </c>
      <c r="T30" s="17">
        <v>1493.36</v>
      </c>
      <c r="U30" s="17">
        <v>1523.39</v>
      </c>
      <c r="V30" s="17">
        <v>1510.35</v>
      </c>
      <c r="W30" s="17">
        <v>1463.64</v>
      </c>
      <c r="X30" s="17">
        <v>1376.35</v>
      </c>
      <c r="Y30" s="18">
        <v>1298.16</v>
      </c>
    </row>
    <row r="31" spans="1:25" ht="15.75">
      <c r="A31" s="15" t="s">
        <v>67</v>
      </c>
      <c r="B31" s="16">
        <v>1144.32</v>
      </c>
      <c r="C31" s="17">
        <v>1077.45</v>
      </c>
      <c r="D31" s="17">
        <v>1079.48</v>
      </c>
      <c r="E31" s="17">
        <v>1046.54</v>
      </c>
      <c r="F31" s="17">
        <v>1044.65</v>
      </c>
      <c r="G31" s="17">
        <v>1073.38</v>
      </c>
      <c r="H31" s="17">
        <v>1135.84</v>
      </c>
      <c r="I31" s="17">
        <v>1311</v>
      </c>
      <c r="J31" s="17">
        <v>1384.46</v>
      </c>
      <c r="K31" s="17">
        <v>1415.13</v>
      </c>
      <c r="L31" s="17">
        <v>1417.03</v>
      </c>
      <c r="M31" s="17">
        <v>1411.94</v>
      </c>
      <c r="N31" s="17">
        <v>1406.71</v>
      </c>
      <c r="O31" s="17">
        <v>1407.52</v>
      </c>
      <c r="P31" s="17">
        <v>1403.08</v>
      </c>
      <c r="Q31" s="17">
        <v>1395.73</v>
      </c>
      <c r="R31" s="17">
        <v>1413.56</v>
      </c>
      <c r="S31" s="17">
        <v>1414.49</v>
      </c>
      <c r="T31" s="17">
        <v>1461.58</v>
      </c>
      <c r="U31" s="17">
        <v>1491.34</v>
      </c>
      <c r="V31" s="17">
        <v>1493.15</v>
      </c>
      <c r="W31" s="17">
        <v>1414.38</v>
      </c>
      <c r="X31" s="17">
        <v>1365.88</v>
      </c>
      <c r="Y31" s="18">
        <v>1322.5</v>
      </c>
    </row>
    <row r="32" spans="1:25" ht="15.75">
      <c r="A32" s="15" t="s">
        <v>68</v>
      </c>
      <c r="B32" s="16">
        <v>1339.52</v>
      </c>
      <c r="C32" s="17">
        <v>1261.27</v>
      </c>
      <c r="D32" s="17">
        <v>1090.04</v>
      </c>
      <c r="E32" s="17">
        <v>1050.62</v>
      </c>
      <c r="F32" s="17">
        <v>1056.22</v>
      </c>
      <c r="G32" s="17">
        <v>1079.66</v>
      </c>
      <c r="H32" s="17">
        <v>1116.81</v>
      </c>
      <c r="I32" s="17">
        <v>1295.8</v>
      </c>
      <c r="J32" s="17">
        <v>1343.9</v>
      </c>
      <c r="K32" s="17">
        <v>1415.47</v>
      </c>
      <c r="L32" s="17">
        <v>1416.93</v>
      </c>
      <c r="M32" s="17">
        <v>1416.94</v>
      </c>
      <c r="N32" s="17">
        <v>1414.04</v>
      </c>
      <c r="O32" s="17">
        <v>1412.97</v>
      </c>
      <c r="P32" s="17">
        <v>1282.59</v>
      </c>
      <c r="Q32" s="17">
        <v>1274.74</v>
      </c>
      <c r="R32" s="17">
        <v>1222.8</v>
      </c>
      <c r="S32" s="17">
        <v>1230.92</v>
      </c>
      <c r="T32" s="17">
        <v>1269.74</v>
      </c>
      <c r="U32" s="17">
        <v>1369.56</v>
      </c>
      <c r="V32" s="17">
        <v>1436.71</v>
      </c>
      <c r="W32" s="17">
        <v>1413.74</v>
      </c>
      <c r="X32" s="17">
        <v>1303.25</v>
      </c>
      <c r="Y32" s="18">
        <v>1120.73</v>
      </c>
    </row>
    <row r="33" spans="1:25" ht="15.75">
      <c r="A33" s="15" t="s">
        <v>69</v>
      </c>
      <c r="B33" s="16">
        <v>1159.46</v>
      </c>
      <c r="C33" s="17">
        <v>1063.56</v>
      </c>
      <c r="D33" s="17">
        <v>1119.83</v>
      </c>
      <c r="E33" s="17">
        <v>1085.62</v>
      </c>
      <c r="F33" s="17">
        <v>1093.53</v>
      </c>
      <c r="G33" s="17">
        <v>1122.83</v>
      </c>
      <c r="H33" s="17">
        <v>1169.62</v>
      </c>
      <c r="I33" s="17">
        <v>1351.57</v>
      </c>
      <c r="J33" s="17">
        <v>1421.9</v>
      </c>
      <c r="K33" s="17">
        <v>1532.72</v>
      </c>
      <c r="L33" s="17">
        <v>1548.16</v>
      </c>
      <c r="M33" s="17">
        <v>1543.03</v>
      </c>
      <c r="N33" s="17">
        <v>1522.55</v>
      </c>
      <c r="O33" s="17">
        <v>1538.81</v>
      </c>
      <c r="P33" s="17">
        <v>1535.26</v>
      </c>
      <c r="Q33" s="17">
        <v>1527.55</v>
      </c>
      <c r="R33" s="17">
        <v>1515.34</v>
      </c>
      <c r="S33" s="17">
        <v>1516.37</v>
      </c>
      <c r="T33" s="17">
        <v>1530.44</v>
      </c>
      <c r="U33" s="17">
        <v>1510.89</v>
      </c>
      <c r="V33" s="17">
        <v>1551.24</v>
      </c>
      <c r="W33" s="17">
        <v>1523.44</v>
      </c>
      <c r="X33" s="17">
        <v>1470.24</v>
      </c>
      <c r="Y33" s="18">
        <v>1384.98</v>
      </c>
    </row>
    <row r="34" spans="1:25" ht="15.75">
      <c r="A34" s="15" t="s">
        <v>70</v>
      </c>
      <c r="B34" s="16">
        <v>1300.3</v>
      </c>
      <c r="C34" s="17">
        <v>1175.24</v>
      </c>
      <c r="D34" s="17">
        <v>1126.13</v>
      </c>
      <c r="E34" s="17">
        <v>1088.1</v>
      </c>
      <c r="F34" s="17">
        <v>1095.75</v>
      </c>
      <c r="G34" s="17">
        <v>1116.91</v>
      </c>
      <c r="H34" s="17">
        <v>1176.78</v>
      </c>
      <c r="I34" s="17">
        <v>1349.11</v>
      </c>
      <c r="J34" s="17">
        <v>1480.66</v>
      </c>
      <c r="K34" s="17">
        <v>1570.5</v>
      </c>
      <c r="L34" s="17">
        <v>1604.37</v>
      </c>
      <c r="M34" s="17">
        <v>1587.34</v>
      </c>
      <c r="N34" s="17">
        <v>1571.14</v>
      </c>
      <c r="O34" s="17">
        <v>1581.5</v>
      </c>
      <c r="P34" s="17">
        <v>1582.8</v>
      </c>
      <c r="Q34" s="17">
        <v>1569.39</v>
      </c>
      <c r="R34" s="17">
        <v>1556.06</v>
      </c>
      <c r="S34" s="17">
        <v>1556.4</v>
      </c>
      <c r="T34" s="17">
        <v>1574.18</v>
      </c>
      <c r="U34" s="17">
        <v>1560.57</v>
      </c>
      <c r="V34" s="17">
        <v>1570.48</v>
      </c>
      <c r="W34" s="17">
        <v>1537.93</v>
      </c>
      <c r="X34" s="17">
        <v>1511.21</v>
      </c>
      <c r="Y34" s="18">
        <v>1352.09</v>
      </c>
    </row>
    <row r="35" spans="1:25" ht="15.75">
      <c r="A35" s="15" t="s">
        <v>71</v>
      </c>
      <c r="B35" s="16">
        <v>1330.5</v>
      </c>
      <c r="C35" s="17">
        <v>1286.95</v>
      </c>
      <c r="D35" s="17">
        <v>1332.73</v>
      </c>
      <c r="E35" s="17">
        <v>1190.41</v>
      </c>
      <c r="F35" s="17">
        <v>1130.43</v>
      </c>
      <c r="G35" s="17">
        <v>1128.99</v>
      </c>
      <c r="H35" s="17">
        <v>1138.36</v>
      </c>
      <c r="I35" s="17">
        <v>1274.01</v>
      </c>
      <c r="J35" s="17">
        <v>1341.06</v>
      </c>
      <c r="K35" s="17">
        <v>1467.33</v>
      </c>
      <c r="L35" s="17">
        <v>1584.67</v>
      </c>
      <c r="M35" s="17">
        <v>1580.93</v>
      </c>
      <c r="N35" s="17">
        <v>1581.49</v>
      </c>
      <c r="O35" s="17">
        <v>1583.64</v>
      </c>
      <c r="P35" s="17">
        <v>1562.61</v>
      </c>
      <c r="Q35" s="17">
        <v>1553.23</v>
      </c>
      <c r="R35" s="17">
        <v>1542.37</v>
      </c>
      <c r="S35" s="17">
        <v>1551.22</v>
      </c>
      <c r="T35" s="17">
        <v>1575.12</v>
      </c>
      <c r="U35" s="17">
        <v>1560.27</v>
      </c>
      <c r="V35" s="17">
        <v>1564.8</v>
      </c>
      <c r="W35" s="17">
        <v>1530.04</v>
      </c>
      <c r="X35" s="17">
        <v>1337.31</v>
      </c>
      <c r="Y35" s="18">
        <v>1305.36</v>
      </c>
    </row>
    <row r="36" spans="1:25" ht="15.75">
      <c r="A36" s="15" t="s">
        <v>72</v>
      </c>
      <c r="B36" s="16">
        <v>1382.92</v>
      </c>
      <c r="C36" s="17">
        <v>1326</v>
      </c>
      <c r="D36" s="17">
        <v>1263.32</v>
      </c>
      <c r="E36" s="17">
        <v>1134.65</v>
      </c>
      <c r="F36" s="17">
        <v>1084.8</v>
      </c>
      <c r="G36" s="17">
        <v>1073.53</v>
      </c>
      <c r="H36" s="17">
        <v>1085.54</v>
      </c>
      <c r="I36" s="17">
        <v>1105.42</v>
      </c>
      <c r="J36" s="17">
        <v>1131.35</v>
      </c>
      <c r="K36" s="17">
        <v>1296.82</v>
      </c>
      <c r="L36" s="17">
        <v>1417</v>
      </c>
      <c r="M36" s="17">
        <v>1468.06</v>
      </c>
      <c r="N36" s="17">
        <v>1450.64</v>
      </c>
      <c r="O36" s="17">
        <v>1410.42</v>
      </c>
      <c r="P36" s="17">
        <v>1400.41</v>
      </c>
      <c r="Q36" s="17">
        <v>1388.92</v>
      </c>
      <c r="R36" s="17">
        <v>1397.99</v>
      </c>
      <c r="S36" s="17">
        <v>1415.26</v>
      </c>
      <c r="T36" s="17">
        <v>1510.74</v>
      </c>
      <c r="U36" s="17">
        <v>1531.13</v>
      </c>
      <c r="V36" s="17">
        <v>1538.44</v>
      </c>
      <c r="W36" s="17">
        <v>1478.12</v>
      </c>
      <c r="X36" s="17">
        <v>1343.62</v>
      </c>
      <c r="Y36" s="18">
        <v>1180.92</v>
      </c>
    </row>
    <row r="37" spans="1:25" ht="15.75">
      <c r="A37" s="15" t="s">
        <v>73</v>
      </c>
      <c r="B37" s="16">
        <v>1356.07</v>
      </c>
      <c r="C37" s="17">
        <v>1189.31</v>
      </c>
      <c r="D37" s="17">
        <v>1121.54</v>
      </c>
      <c r="E37" s="17">
        <v>1096.43</v>
      </c>
      <c r="F37" s="17">
        <v>1093.72</v>
      </c>
      <c r="G37" s="17">
        <v>1081.66</v>
      </c>
      <c r="H37" s="17">
        <v>1134.77</v>
      </c>
      <c r="I37" s="17">
        <v>1293.52</v>
      </c>
      <c r="J37" s="17">
        <v>1382.56</v>
      </c>
      <c r="K37" s="17">
        <v>1461.12</v>
      </c>
      <c r="L37" s="17">
        <v>1509.81</v>
      </c>
      <c r="M37" s="17">
        <v>1475.88</v>
      </c>
      <c r="N37" s="17">
        <v>1450.13</v>
      </c>
      <c r="O37" s="17">
        <v>1474.61</v>
      </c>
      <c r="P37" s="17">
        <v>1479.3</v>
      </c>
      <c r="Q37" s="17">
        <v>1474.12</v>
      </c>
      <c r="R37" s="17">
        <v>1475.02</v>
      </c>
      <c r="S37" s="17">
        <v>1475.7</v>
      </c>
      <c r="T37" s="17">
        <v>1491.61</v>
      </c>
      <c r="U37" s="17">
        <v>1501.21</v>
      </c>
      <c r="V37" s="17">
        <v>1488.45</v>
      </c>
      <c r="W37" s="17">
        <v>1427.97</v>
      </c>
      <c r="X37" s="17">
        <v>1390.31</v>
      </c>
      <c r="Y37" s="18">
        <v>1386.78</v>
      </c>
    </row>
    <row r="38" spans="1:25" ht="15.75">
      <c r="A38" s="15" t="s">
        <v>74</v>
      </c>
      <c r="B38" s="16">
        <v>1290.54</v>
      </c>
      <c r="C38" s="17">
        <v>1132.91</v>
      </c>
      <c r="D38" s="17">
        <v>1075.38</v>
      </c>
      <c r="E38" s="17">
        <v>1048.97</v>
      </c>
      <c r="F38" s="17">
        <v>1053.53</v>
      </c>
      <c r="G38" s="17">
        <v>1080.63</v>
      </c>
      <c r="H38" s="17">
        <v>1115.68</v>
      </c>
      <c r="I38" s="17">
        <v>1183.2</v>
      </c>
      <c r="J38" s="17">
        <v>1340.26</v>
      </c>
      <c r="K38" s="17">
        <v>1420.84</v>
      </c>
      <c r="L38" s="17">
        <v>1508.52</v>
      </c>
      <c r="M38" s="17">
        <v>1491.84</v>
      </c>
      <c r="N38" s="17">
        <v>1465.05</v>
      </c>
      <c r="O38" s="17">
        <v>1469.33</v>
      </c>
      <c r="P38" s="17">
        <v>1457.31</v>
      </c>
      <c r="Q38" s="17">
        <v>1442.88</v>
      </c>
      <c r="R38" s="17">
        <v>1448.14</v>
      </c>
      <c r="S38" s="17">
        <v>1454.03</v>
      </c>
      <c r="T38" s="17">
        <v>1474.97</v>
      </c>
      <c r="U38" s="17">
        <v>1489.67</v>
      </c>
      <c r="V38" s="17">
        <v>1478.77</v>
      </c>
      <c r="W38" s="17">
        <v>1454.05</v>
      </c>
      <c r="X38" s="17">
        <v>1405.66</v>
      </c>
      <c r="Y38" s="18">
        <v>1360.57</v>
      </c>
    </row>
    <row r="39" spans="1:26" ht="16.5" thickBot="1">
      <c r="A39" s="20" t="s">
        <v>75</v>
      </c>
      <c r="B39" s="21">
        <v>1254.46</v>
      </c>
      <c r="C39" s="22">
        <v>1068.52</v>
      </c>
      <c r="D39" s="22">
        <v>993.48</v>
      </c>
      <c r="E39" s="22">
        <v>980.13</v>
      </c>
      <c r="F39" s="22">
        <v>979.74</v>
      </c>
      <c r="G39" s="22">
        <v>987.4</v>
      </c>
      <c r="H39" s="22">
        <v>1013.79</v>
      </c>
      <c r="I39" s="22">
        <v>1087.9</v>
      </c>
      <c r="J39" s="22">
        <v>1190.97</v>
      </c>
      <c r="K39" s="22">
        <v>1304.86</v>
      </c>
      <c r="L39" s="22">
        <v>1305.92</v>
      </c>
      <c r="M39" s="22">
        <v>1295.11</v>
      </c>
      <c r="N39" s="22">
        <v>1282.89</v>
      </c>
      <c r="O39" s="22">
        <v>1274.18</v>
      </c>
      <c r="P39" s="22">
        <v>1268.35</v>
      </c>
      <c r="Q39" s="22">
        <v>1237.04</v>
      </c>
      <c r="R39" s="22">
        <v>1207.83</v>
      </c>
      <c r="S39" s="22">
        <v>1188.06</v>
      </c>
      <c r="T39" s="22">
        <v>1197.33</v>
      </c>
      <c r="U39" s="22">
        <v>1214.72</v>
      </c>
      <c r="V39" s="22">
        <v>1277.47</v>
      </c>
      <c r="W39" s="22">
        <v>1252.33</v>
      </c>
      <c r="X39" s="22">
        <v>1229.92</v>
      </c>
      <c r="Y39" s="23">
        <v>1163.85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1046.75</v>
      </c>
      <c r="C43" s="12">
        <v>986.82</v>
      </c>
      <c r="D43" s="12">
        <v>967.81</v>
      </c>
      <c r="E43" s="12">
        <v>960.96</v>
      </c>
      <c r="F43" s="12">
        <v>975.09</v>
      </c>
      <c r="G43" s="12">
        <v>985.47</v>
      </c>
      <c r="H43" s="12">
        <v>1035.31</v>
      </c>
      <c r="I43" s="12">
        <v>1102.1</v>
      </c>
      <c r="J43" s="12">
        <v>1321.1</v>
      </c>
      <c r="K43" s="12">
        <v>1437.34</v>
      </c>
      <c r="L43" s="12">
        <v>1473.7</v>
      </c>
      <c r="M43" s="12">
        <v>1473.14</v>
      </c>
      <c r="N43" s="12">
        <v>1461.38</v>
      </c>
      <c r="O43" s="12">
        <v>1463.11</v>
      </c>
      <c r="P43" s="12">
        <v>1464.61</v>
      </c>
      <c r="Q43" s="12">
        <v>1455.71</v>
      </c>
      <c r="R43" s="12">
        <v>1442.4</v>
      </c>
      <c r="S43" s="12">
        <v>1450.14</v>
      </c>
      <c r="T43" s="12">
        <v>1467.39</v>
      </c>
      <c r="U43" s="12">
        <v>1472.34</v>
      </c>
      <c r="V43" s="12">
        <v>1458.69</v>
      </c>
      <c r="W43" s="12">
        <v>1445.67</v>
      </c>
      <c r="X43" s="12">
        <v>1393.38</v>
      </c>
      <c r="Y43" s="13">
        <v>1104.1</v>
      </c>
      <c r="Z43" s="14"/>
    </row>
    <row r="44" spans="1:25" ht="15.75">
      <c r="A44" s="15" t="str">
        <f t="shared" si="0"/>
        <v>02.03.2021</v>
      </c>
      <c r="B44" s="16">
        <v>1047.05</v>
      </c>
      <c r="C44" s="17">
        <v>995.84</v>
      </c>
      <c r="D44" s="17">
        <v>1023.5</v>
      </c>
      <c r="E44" s="17">
        <v>985.87</v>
      </c>
      <c r="F44" s="17">
        <v>991.57</v>
      </c>
      <c r="G44" s="17">
        <v>1027.68</v>
      </c>
      <c r="H44" s="17">
        <v>1082.21</v>
      </c>
      <c r="I44" s="17">
        <v>1163.06</v>
      </c>
      <c r="J44" s="17">
        <v>1354.78</v>
      </c>
      <c r="K44" s="17">
        <v>1431.85</v>
      </c>
      <c r="L44" s="17">
        <v>1460.61</v>
      </c>
      <c r="M44" s="17">
        <v>1460.47</v>
      </c>
      <c r="N44" s="17">
        <v>1454.17</v>
      </c>
      <c r="O44" s="17">
        <v>1454.74</v>
      </c>
      <c r="P44" s="17">
        <v>1449.93</v>
      </c>
      <c r="Q44" s="17">
        <v>1442.01</v>
      </c>
      <c r="R44" s="17">
        <v>1444.15</v>
      </c>
      <c r="S44" s="17">
        <v>1457.16</v>
      </c>
      <c r="T44" s="17">
        <v>1481.36</v>
      </c>
      <c r="U44" s="17">
        <v>1496.82</v>
      </c>
      <c r="V44" s="17">
        <v>1470.88</v>
      </c>
      <c r="W44" s="17">
        <v>1455.37</v>
      </c>
      <c r="X44" s="17">
        <v>1418.71</v>
      </c>
      <c r="Y44" s="18">
        <v>1333.73</v>
      </c>
    </row>
    <row r="45" spans="1:25" ht="15.75">
      <c r="A45" s="15" t="str">
        <f t="shared" si="0"/>
        <v>03.03.2021</v>
      </c>
      <c r="B45" s="16">
        <v>1144.08</v>
      </c>
      <c r="C45" s="17">
        <v>1031.13</v>
      </c>
      <c r="D45" s="17">
        <v>1023.99</v>
      </c>
      <c r="E45" s="17">
        <v>985.62</v>
      </c>
      <c r="F45" s="17">
        <v>987.46</v>
      </c>
      <c r="G45" s="17">
        <v>1008.65</v>
      </c>
      <c r="H45" s="17">
        <v>1060.54</v>
      </c>
      <c r="I45" s="17">
        <v>1144.44</v>
      </c>
      <c r="J45" s="17">
        <v>1317.75</v>
      </c>
      <c r="K45" s="17">
        <v>1390.19</v>
      </c>
      <c r="L45" s="17">
        <v>1405.77</v>
      </c>
      <c r="M45" s="17">
        <v>1405.43</v>
      </c>
      <c r="N45" s="17">
        <v>1394.74</v>
      </c>
      <c r="O45" s="17">
        <v>1385.81</v>
      </c>
      <c r="P45" s="17">
        <v>1356.91</v>
      </c>
      <c r="Q45" s="17">
        <v>1350.32</v>
      </c>
      <c r="R45" s="17">
        <v>1363.08</v>
      </c>
      <c r="S45" s="17">
        <v>1388.64</v>
      </c>
      <c r="T45" s="17">
        <v>1412.41</v>
      </c>
      <c r="U45" s="17">
        <v>1421.53</v>
      </c>
      <c r="V45" s="17">
        <v>1405.6</v>
      </c>
      <c r="W45" s="17">
        <v>1369.88</v>
      </c>
      <c r="X45" s="17">
        <v>1338.32</v>
      </c>
      <c r="Y45" s="18">
        <v>1138.47</v>
      </c>
    </row>
    <row r="46" spans="1:25" ht="15.75">
      <c r="A46" s="15" t="str">
        <f t="shared" si="0"/>
        <v>04.03.2021</v>
      </c>
      <c r="B46" s="16">
        <v>1076.33</v>
      </c>
      <c r="C46" s="17">
        <v>1024.35</v>
      </c>
      <c r="D46" s="17">
        <v>1099.13</v>
      </c>
      <c r="E46" s="17">
        <v>1069.99</v>
      </c>
      <c r="F46" s="17">
        <v>1090.52</v>
      </c>
      <c r="G46" s="17">
        <v>1123.34</v>
      </c>
      <c r="H46" s="17">
        <v>1164.23</v>
      </c>
      <c r="I46" s="17">
        <v>1350.59</v>
      </c>
      <c r="J46" s="17">
        <v>1407.59</v>
      </c>
      <c r="K46" s="17">
        <v>1369.73</v>
      </c>
      <c r="L46" s="17">
        <v>1368.66</v>
      </c>
      <c r="M46" s="17">
        <v>1467.31</v>
      </c>
      <c r="N46" s="17">
        <v>1464.29</v>
      </c>
      <c r="O46" s="17">
        <v>1470.35</v>
      </c>
      <c r="P46" s="17">
        <v>1465.52</v>
      </c>
      <c r="Q46" s="17">
        <v>1453.08</v>
      </c>
      <c r="R46" s="17">
        <v>1446.39</v>
      </c>
      <c r="S46" s="17">
        <v>1461.04</v>
      </c>
      <c r="T46" s="17">
        <v>1473.56</v>
      </c>
      <c r="U46" s="17">
        <v>1481.44</v>
      </c>
      <c r="V46" s="17">
        <v>1474.11</v>
      </c>
      <c r="W46" s="17">
        <v>1464.35</v>
      </c>
      <c r="X46" s="17">
        <v>1382.99</v>
      </c>
      <c r="Y46" s="18">
        <v>1350.5</v>
      </c>
    </row>
    <row r="47" spans="1:25" ht="15.75">
      <c r="A47" s="15" t="str">
        <f t="shared" si="0"/>
        <v>05.03.2021</v>
      </c>
      <c r="B47" s="16">
        <v>1293.32</v>
      </c>
      <c r="C47" s="17">
        <v>1155.69</v>
      </c>
      <c r="D47" s="17">
        <v>1069.84</v>
      </c>
      <c r="E47" s="17">
        <v>1054.34</v>
      </c>
      <c r="F47" s="17">
        <v>1050.63</v>
      </c>
      <c r="G47" s="17">
        <v>1078.44</v>
      </c>
      <c r="H47" s="17">
        <v>1149.35</v>
      </c>
      <c r="I47" s="17">
        <v>1311.39</v>
      </c>
      <c r="J47" s="17">
        <v>1395.65</v>
      </c>
      <c r="K47" s="17">
        <v>1409.12</v>
      </c>
      <c r="L47" s="17">
        <v>1421.23</v>
      </c>
      <c r="M47" s="17">
        <v>1422.06</v>
      </c>
      <c r="N47" s="17">
        <v>1407.09</v>
      </c>
      <c r="O47" s="17">
        <v>1407.1</v>
      </c>
      <c r="P47" s="17">
        <v>1394.23</v>
      </c>
      <c r="Q47" s="17">
        <v>1379.95</v>
      </c>
      <c r="R47" s="17">
        <v>1374.51</v>
      </c>
      <c r="S47" s="17">
        <v>1368.62</v>
      </c>
      <c r="T47" s="17">
        <v>1384.73</v>
      </c>
      <c r="U47" s="17">
        <v>1391.29</v>
      </c>
      <c r="V47" s="17">
        <v>1389.92</v>
      </c>
      <c r="W47" s="17">
        <v>1375</v>
      </c>
      <c r="X47" s="17">
        <v>1357.22</v>
      </c>
      <c r="Y47" s="18">
        <v>1347.98</v>
      </c>
    </row>
    <row r="48" spans="1:25" ht="15.75">
      <c r="A48" s="15" t="str">
        <f t="shared" si="0"/>
        <v>06.03.2021</v>
      </c>
      <c r="B48" s="16">
        <v>1261.38</v>
      </c>
      <c r="C48" s="17">
        <v>1077.3</v>
      </c>
      <c r="D48" s="17">
        <v>1110.13</v>
      </c>
      <c r="E48" s="17">
        <v>1065.29</v>
      </c>
      <c r="F48" s="17">
        <v>1058.2</v>
      </c>
      <c r="G48" s="17">
        <v>1051</v>
      </c>
      <c r="H48" s="17">
        <v>1061.7</v>
      </c>
      <c r="I48" s="17">
        <v>1097.19</v>
      </c>
      <c r="J48" s="17">
        <v>1142.39</v>
      </c>
      <c r="K48" s="17">
        <v>1227.32</v>
      </c>
      <c r="L48" s="17">
        <v>1355.36</v>
      </c>
      <c r="M48" s="17">
        <v>1355.47</v>
      </c>
      <c r="N48" s="17">
        <v>1353.36</v>
      </c>
      <c r="O48" s="17">
        <v>1351.26</v>
      </c>
      <c r="P48" s="17">
        <v>1349.68</v>
      </c>
      <c r="Q48" s="17">
        <v>1342.94</v>
      </c>
      <c r="R48" s="17">
        <v>1349.27</v>
      </c>
      <c r="S48" s="17">
        <v>1354.81</v>
      </c>
      <c r="T48" s="17">
        <v>1369.03</v>
      </c>
      <c r="U48" s="17">
        <v>1379.95</v>
      </c>
      <c r="V48" s="17">
        <v>1369.93</v>
      </c>
      <c r="W48" s="17">
        <v>1354.87</v>
      </c>
      <c r="X48" s="17">
        <v>1350.01</v>
      </c>
      <c r="Y48" s="18">
        <v>1323.54</v>
      </c>
    </row>
    <row r="49" spans="1:25" ht="15.75">
      <c r="A49" s="15" t="str">
        <f t="shared" si="0"/>
        <v>07.03.2021</v>
      </c>
      <c r="B49" s="16">
        <v>1259.82</v>
      </c>
      <c r="C49" s="17">
        <v>1049.57</v>
      </c>
      <c r="D49" s="17">
        <v>1029.44</v>
      </c>
      <c r="E49" s="17">
        <v>994.96</v>
      </c>
      <c r="F49" s="17">
        <v>998.59</v>
      </c>
      <c r="G49" s="17">
        <v>1010.22</v>
      </c>
      <c r="H49" s="17">
        <v>1020.66</v>
      </c>
      <c r="I49" s="17">
        <v>1050.26</v>
      </c>
      <c r="J49" s="17">
        <v>1094.14</v>
      </c>
      <c r="K49" s="17">
        <v>1211.43</v>
      </c>
      <c r="L49" s="17">
        <v>1357.28</v>
      </c>
      <c r="M49" s="17">
        <v>1372.36</v>
      </c>
      <c r="N49" s="17">
        <v>1367.72</v>
      </c>
      <c r="O49" s="17">
        <v>1365.66</v>
      </c>
      <c r="P49" s="17">
        <v>1359.65</v>
      </c>
      <c r="Q49" s="17">
        <v>1354.83</v>
      </c>
      <c r="R49" s="17">
        <v>1354.76</v>
      </c>
      <c r="S49" s="17">
        <v>1366.23</v>
      </c>
      <c r="T49" s="17">
        <v>1384.99</v>
      </c>
      <c r="U49" s="17">
        <v>1394.43</v>
      </c>
      <c r="V49" s="17">
        <v>1381.77</v>
      </c>
      <c r="W49" s="17">
        <v>1362.99</v>
      </c>
      <c r="X49" s="17">
        <v>1351.44</v>
      </c>
      <c r="Y49" s="18">
        <v>1329.11</v>
      </c>
    </row>
    <row r="50" spans="1:25" ht="15.75">
      <c r="A50" s="15" t="str">
        <f t="shared" si="0"/>
        <v>08.03.2021</v>
      </c>
      <c r="B50" s="16">
        <v>1211.73</v>
      </c>
      <c r="C50" s="17">
        <v>1068.66</v>
      </c>
      <c r="D50" s="17">
        <v>1051.18</v>
      </c>
      <c r="E50" s="17">
        <v>1016.74</v>
      </c>
      <c r="F50" s="17">
        <v>993.6</v>
      </c>
      <c r="G50" s="17">
        <v>995.21</v>
      </c>
      <c r="H50" s="17">
        <v>997.84</v>
      </c>
      <c r="I50" s="17">
        <v>1015.47</v>
      </c>
      <c r="J50" s="17">
        <v>1055.67</v>
      </c>
      <c r="K50" s="17">
        <v>1106.14</v>
      </c>
      <c r="L50" s="17">
        <v>1241.9</v>
      </c>
      <c r="M50" s="17">
        <v>1319.53</v>
      </c>
      <c r="N50" s="17">
        <v>1312.72</v>
      </c>
      <c r="O50" s="17">
        <v>1303.9</v>
      </c>
      <c r="P50" s="17">
        <v>1297.75</v>
      </c>
      <c r="Q50" s="17">
        <v>1284.88</v>
      </c>
      <c r="R50" s="17">
        <v>1289.68</v>
      </c>
      <c r="S50" s="17">
        <v>1304.53</v>
      </c>
      <c r="T50" s="17">
        <v>1320.38</v>
      </c>
      <c r="U50" s="17">
        <v>1326.69</v>
      </c>
      <c r="V50" s="17">
        <v>1335.43</v>
      </c>
      <c r="W50" s="17">
        <v>1313.83</v>
      </c>
      <c r="X50" s="17">
        <v>1295.42</v>
      </c>
      <c r="Y50" s="18">
        <v>1245.73</v>
      </c>
    </row>
    <row r="51" spans="1:25" ht="15.75">
      <c r="A51" s="15" t="str">
        <f t="shared" si="0"/>
        <v>09.03.2021</v>
      </c>
      <c r="B51" s="16">
        <v>1142.07</v>
      </c>
      <c r="C51" s="17">
        <v>1035.53</v>
      </c>
      <c r="D51" s="17">
        <v>1011.79</v>
      </c>
      <c r="E51" s="17">
        <v>985.5</v>
      </c>
      <c r="F51" s="17">
        <v>999.12</v>
      </c>
      <c r="G51" s="17">
        <v>1018.07</v>
      </c>
      <c r="H51" s="17">
        <v>1088.97</v>
      </c>
      <c r="I51" s="17">
        <v>1205.28</v>
      </c>
      <c r="J51" s="17">
        <v>1360.05</v>
      </c>
      <c r="K51" s="17">
        <v>1365.49</v>
      </c>
      <c r="L51" s="17">
        <v>1373.04</v>
      </c>
      <c r="M51" s="17">
        <v>1364.53</v>
      </c>
      <c r="N51" s="17">
        <v>1359.14</v>
      </c>
      <c r="O51" s="17">
        <v>1359.56</v>
      </c>
      <c r="P51" s="17">
        <v>1356.2</v>
      </c>
      <c r="Q51" s="17">
        <v>1354.35</v>
      </c>
      <c r="R51" s="17">
        <v>1355.73</v>
      </c>
      <c r="S51" s="17">
        <v>1355.44</v>
      </c>
      <c r="T51" s="17">
        <v>1357.46</v>
      </c>
      <c r="U51" s="17">
        <v>1358.35</v>
      </c>
      <c r="V51" s="17">
        <v>1326.15</v>
      </c>
      <c r="W51" s="17">
        <v>1318.31</v>
      </c>
      <c r="X51" s="17">
        <v>1224.78</v>
      </c>
      <c r="Y51" s="18">
        <v>1106.84</v>
      </c>
    </row>
    <row r="52" spans="1:25" ht="15.75">
      <c r="A52" s="15" t="str">
        <f t="shared" si="0"/>
        <v>10.03.2021</v>
      </c>
      <c r="B52" s="16">
        <v>1065.16</v>
      </c>
      <c r="C52" s="17">
        <v>993.12</v>
      </c>
      <c r="D52" s="17">
        <v>983.22</v>
      </c>
      <c r="E52" s="17">
        <v>964.81</v>
      </c>
      <c r="F52" s="17">
        <v>953.52</v>
      </c>
      <c r="G52" s="17">
        <v>974.26</v>
      </c>
      <c r="H52" s="17">
        <v>1011.31</v>
      </c>
      <c r="I52" s="17">
        <v>1108.2</v>
      </c>
      <c r="J52" s="17">
        <v>1204.08</v>
      </c>
      <c r="K52" s="17">
        <v>1312.37</v>
      </c>
      <c r="L52" s="17">
        <v>1314.09</v>
      </c>
      <c r="M52" s="17">
        <v>1300.35</v>
      </c>
      <c r="N52" s="17">
        <v>1288.2</v>
      </c>
      <c r="O52" s="17">
        <v>1278.04</v>
      </c>
      <c r="P52" s="17">
        <v>1264.38</v>
      </c>
      <c r="Q52" s="17">
        <v>1191.38</v>
      </c>
      <c r="R52" s="17">
        <v>1240.04</v>
      </c>
      <c r="S52" s="17">
        <v>1252.46</v>
      </c>
      <c r="T52" s="17">
        <v>1276.04</v>
      </c>
      <c r="U52" s="17">
        <v>1284.17</v>
      </c>
      <c r="V52" s="17">
        <v>1291.77</v>
      </c>
      <c r="W52" s="17">
        <v>1186.61</v>
      </c>
      <c r="X52" s="17">
        <v>1102.28</v>
      </c>
      <c r="Y52" s="18">
        <v>1050.66</v>
      </c>
    </row>
    <row r="53" spans="1:25" ht="15.75">
      <c r="A53" s="15" t="str">
        <f t="shared" si="0"/>
        <v>11.03.2021</v>
      </c>
      <c r="B53" s="16">
        <v>999.73</v>
      </c>
      <c r="C53" s="17">
        <v>961.81</v>
      </c>
      <c r="D53" s="17">
        <v>950.71</v>
      </c>
      <c r="E53" s="17">
        <v>942.91</v>
      </c>
      <c r="F53" s="17">
        <v>943.66</v>
      </c>
      <c r="G53" s="17">
        <v>963.45</v>
      </c>
      <c r="H53" s="17">
        <v>1011.3</v>
      </c>
      <c r="I53" s="17">
        <v>1088.67</v>
      </c>
      <c r="J53" s="17">
        <v>1118.68</v>
      </c>
      <c r="K53" s="17">
        <v>1156.94</v>
      </c>
      <c r="L53" s="17">
        <v>1158.32</v>
      </c>
      <c r="M53" s="17">
        <v>1152.1</v>
      </c>
      <c r="N53" s="17">
        <v>1110.05</v>
      </c>
      <c r="O53" s="17">
        <v>1108.89</v>
      </c>
      <c r="P53" s="17">
        <v>1101.11</v>
      </c>
      <c r="Q53" s="17">
        <v>1096.1</v>
      </c>
      <c r="R53" s="17">
        <v>1093.11</v>
      </c>
      <c r="S53" s="17">
        <v>1095.01</v>
      </c>
      <c r="T53" s="17">
        <v>1115.9</v>
      </c>
      <c r="U53" s="17">
        <v>1125.72</v>
      </c>
      <c r="V53" s="17">
        <v>1127.33</v>
      </c>
      <c r="W53" s="17">
        <v>1124.44</v>
      </c>
      <c r="X53" s="17">
        <v>1095.75</v>
      </c>
      <c r="Y53" s="18">
        <v>1041.28</v>
      </c>
    </row>
    <row r="54" spans="1:25" ht="15.75">
      <c r="A54" s="15" t="str">
        <f t="shared" si="0"/>
        <v>12.03.2021</v>
      </c>
      <c r="B54" s="16">
        <v>996.76</v>
      </c>
      <c r="C54" s="17">
        <v>975.28</v>
      </c>
      <c r="D54" s="17">
        <v>992.06</v>
      </c>
      <c r="E54" s="17">
        <v>973.93</v>
      </c>
      <c r="F54" s="17">
        <v>974.01</v>
      </c>
      <c r="G54" s="17">
        <v>991.73</v>
      </c>
      <c r="H54" s="17">
        <v>1018.31</v>
      </c>
      <c r="I54" s="17">
        <v>1108.56</v>
      </c>
      <c r="J54" s="17">
        <v>1233.95</v>
      </c>
      <c r="K54" s="17">
        <v>1295.7</v>
      </c>
      <c r="L54" s="17">
        <v>1274.14</v>
      </c>
      <c r="M54" s="17">
        <v>1207.53</v>
      </c>
      <c r="N54" s="17">
        <v>1196.37</v>
      </c>
      <c r="O54" s="17">
        <v>1198.41</v>
      </c>
      <c r="P54" s="17">
        <v>1147.44</v>
      </c>
      <c r="Q54" s="17">
        <v>1190.67</v>
      </c>
      <c r="R54" s="17">
        <v>1193.76</v>
      </c>
      <c r="S54" s="17">
        <v>1228.36</v>
      </c>
      <c r="T54" s="17">
        <v>1254.49</v>
      </c>
      <c r="U54" s="17">
        <v>1294.24</v>
      </c>
      <c r="V54" s="17">
        <v>1214.04</v>
      </c>
      <c r="W54" s="17">
        <v>1190.95</v>
      </c>
      <c r="X54" s="17">
        <v>1106.97</v>
      </c>
      <c r="Y54" s="18">
        <v>1085.57</v>
      </c>
    </row>
    <row r="55" spans="1:25" ht="15.75">
      <c r="A55" s="15" t="str">
        <f t="shared" si="0"/>
        <v>13.03.2021</v>
      </c>
      <c r="B55" s="16">
        <v>1038.14</v>
      </c>
      <c r="C55" s="17">
        <v>1011.78</v>
      </c>
      <c r="D55" s="17">
        <v>1008.26</v>
      </c>
      <c r="E55" s="17">
        <v>1006.43</v>
      </c>
      <c r="F55" s="17">
        <v>996.32</v>
      </c>
      <c r="G55" s="17">
        <v>999.39</v>
      </c>
      <c r="H55" s="17">
        <v>1011.23</v>
      </c>
      <c r="I55" s="17">
        <v>1057.37</v>
      </c>
      <c r="J55" s="17">
        <v>1094.96</v>
      </c>
      <c r="K55" s="17">
        <v>1240.98</v>
      </c>
      <c r="L55" s="17">
        <v>1328.95</v>
      </c>
      <c r="M55" s="17">
        <v>1339.62</v>
      </c>
      <c r="N55" s="17">
        <v>1331.46</v>
      </c>
      <c r="O55" s="17">
        <v>1325.96</v>
      </c>
      <c r="P55" s="17">
        <v>1320.29</v>
      </c>
      <c r="Q55" s="17">
        <v>1315.34</v>
      </c>
      <c r="R55" s="17">
        <v>1317.3</v>
      </c>
      <c r="S55" s="17">
        <v>1328.17</v>
      </c>
      <c r="T55" s="17">
        <v>1340.69</v>
      </c>
      <c r="U55" s="17">
        <v>1341.87</v>
      </c>
      <c r="V55" s="17">
        <v>1335.44</v>
      </c>
      <c r="W55" s="17">
        <v>1311.13</v>
      </c>
      <c r="X55" s="17">
        <v>1132.29</v>
      </c>
      <c r="Y55" s="18">
        <v>1098.48</v>
      </c>
    </row>
    <row r="56" spans="1:25" ht="15.75">
      <c r="A56" s="15" t="str">
        <f t="shared" si="0"/>
        <v>14.03.2021</v>
      </c>
      <c r="B56" s="16">
        <v>1058.09</v>
      </c>
      <c r="C56" s="17">
        <v>1023.65</v>
      </c>
      <c r="D56" s="17">
        <v>1018</v>
      </c>
      <c r="E56" s="17">
        <v>1008.93</v>
      </c>
      <c r="F56" s="17">
        <v>1000.8</v>
      </c>
      <c r="G56" s="17">
        <v>1001.43</v>
      </c>
      <c r="H56" s="17">
        <v>1009.34</v>
      </c>
      <c r="I56" s="17">
        <v>1032.11</v>
      </c>
      <c r="J56" s="17">
        <v>1055.46</v>
      </c>
      <c r="K56" s="17">
        <v>1093.6</v>
      </c>
      <c r="L56" s="17">
        <v>1250.03</v>
      </c>
      <c r="M56" s="17">
        <v>1250.78</v>
      </c>
      <c r="N56" s="17">
        <v>1226.12</v>
      </c>
      <c r="O56" s="17">
        <v>1224.86</v>
      </c>
      <c r="P56" s="17">
        <v>1216.15</v>
      </c>
      <c r="Q56" s="17">
        <v>1209.72</v>
      </c>
      <c r="R56" s="17">
        <v>1219.69</v>
      </c>
      <c r="S56" s="17">
        <v>1246.14</v>
      </c>
      <c r="T56" s="17">
        <v>1261.51</v>
      </c>
      <c r="U56" s="17">
        <v>1283.42</v>
      </c>
      <c r="V56" s="17">
        <v>1271</v>
      </c>
      <c r="W56" s="17">
        <v>1262.36</v>
      </c>
      <c r="X56" s="17">
        <v>1177.35</v>
      </c>
      <c r="Y56" s="18">
        <v>1118.51</v>
      </c>
    </row>
    <row r="57" spans="1:25" ht="15.75">
      <c r="A57" s="15" t="str">
        <f t="shared" si="0"/>
        <v>15.03.2021</v>
      </c>
      <c r="B57" s="16">
        <v>1138.7</v>
      </c>
      <c r="C57" s="17">
        <v>1031.75</v>
      </c>
      <c r="D57" s="17">
        <v>1018.46</v>
      </c>
      <c r="E57" s="17">
        <v>999.04</v>
      </c>
      <c r="F57" s="17">
        <v>986.7</v>
      </c>
      <c r="G57" s="17">
        <v>1005.86</v>
      </c>
      <c r="H57" s="17">
        <v>1045.47</v>
      </c>
      <c r="I57" s="17">
        <v>1161.29</v>
      </c>
      <c r="J57" s="17">
        <v>1344.07</v>
      </c>
      <c r="K57" s="17">
        <v>1395.86</v>
      </c>
      <c r="L57" s="17">
        <v>1396.48</v>
      </c>
      <c r="M57" s="17">
        <v>1391.24</v>
      </c>
      <c r="N57" s="17">
        <v>1373.92</v>
      </c>
      <c r="O57" s="17">
        <v>1388.26</v>
      </c>
      <c r="P57" s="17">
        <v>1384.91</v>
      </c>
      <c r="Q57" s="17">
        <v>1386.12</v>
      </c>
      <c r="R57" s="17">
        <v>1377.4</v>
      </c>
      <c r="S57" s="17">
        <v>1377.89</v>
      </c>
      <c r="T57" s="17">
        <v>1369.51</v>
      </c>
      <c r="U57" s="17">
        <v>1371.17</v>
      </c>
      <c r="V57" s="17">
        <v>1365</v>
      </c>
      <c r="W57" s="17">
        <v>1352.77</v>
      </c>
      <c r="X57" s="17">
        <v>1298.08</v>
      </c>
      <c r="Y57" s="18">
        <v>1267.71</v>
      </c>
    </row>
    <row r="58" spans="1:25" ht="15.75">
      <c r="A58" s="15" t="str">
        <f t="shared" si="0"/>
        <v>16.03.2021</v>
      </c>
      <c r="B58" s="16">
        <v>1155.17</v>
      </c>
      <c r="C58" s="17">
        <v>1050.01</v>
      </c>
      <c r="D58" s="17">
        <v>1059.34</v>
      </c>
      <c r="E58" s="17">
        <v>1019.12</v>
      </c>
      <c r="F58" s="17">
        <v>1006.99</v>
      </c>
      <c r="G58" s="17">
        <v>1037.81</v>
      </c>
      <c r="H58" s="17">
        <v>1085.16</v>
      </c>
      <c r="I58" s="17">
        <v>1170.47</v>
      </c>
      <c r="J58" s="17">
        <v>1361.12</v>
      </c>
      <c r="K58" s="17">
        <v>1393.97</v>
      </c>
      <c r="L58" s="17">
        <v>1401.54</v>
      </c>
      <c r="M58" s="17">
        <v>1399.17</v>
      </c>
      <c r="N58" s="17">
        <v>1389.5</v>
      </c>
      <c r="O58" s="17">
        <v>1391.71</v>
      </c>
      <c r="P58" s="17">
        <v>1321.33</v>
      </c>
      <c r="Q58" s="17">
        <v>1379.18</v>
      </c>
      <c r="R58" s="17">
        <v>1383.55</v>
      </c>
      <c r="S58" s="17">
        <v>1386.62</v>
      </c>
      <c r="T58" s="17">
        <v>1395.4</v>
      </c>
      <c r="U58" s="17">
        <v>1389.01</v>
      </c>
      <c r="V58" s="17">
        <v>1392.97</v>
      </c>
      <c r="W58" s="17">
        <v>1376.61</v>
      </c>
      <c r="X58" s="17">
        <v>1353.07</v>
      </c>
      <c r="Y58" s="18">
        <v>1317.09</v>
      </c>
    </row>
    <row r="59" spans="1:25" ht="15.75">
      <c r="A59" s="15" t="str">
        <f t="shared" si="0"/>
        <v>17.03.2021</v>
      </c>
      <c r="B59" s="16">
        <v>1104.5</v>
      </c>
      <c r="C59" s="17">
        <v>1051.27</v>
      </c>
      <c r="D59" s="17">
        <v>1044.92</v>
      </c>
      <c r="E59" s="17">
        <v>1020.65</v>
      </c>
      <c r="F59" s="17">
        <v>1015.42</v>
      </c>
      <c r="G59" s="17">
        <v>1031.23</v>
      </c>
      <c r="H59" s="17">
        <v>1059.33</v>
      </c>
      <c r="I59" s="17">
        <v>1160.36</v>
      </c>
      <c r="J59" s="17">
        <v>1300.14</v>
      </c>
      <c r="K59" s="17">
        <v>1310.63</v>
      </c>
      <c r="L59" s="17">
        <v>1302.84</v>
      </c>
      <c r="M59" s="17">
        <v>1292.75</v>
      </c>
      <c r="N59" s="17">
        <v>1254.54</v>
      </c>
      <c r="O59" s="17">
        <v>1220.35</v>
      </c>
      <c r="P59" s="17">
        <v>1213.4</v>
      </c>
      <c r="Q59" s="17">
        <v>1196.53</v>
      </c>
      <c r="R59" s="17">
        <v>1303.42</v>
      </c>
      <c r="S59" s="17">
        <v>1310.85</v>
      </c>
      <c r="T59" s="17">
        <v>1320.51</v>
      </c>
      <c r="U59" s="17">
        <v>1323.33</v>
      </c>
      <c r="V59" s="17">
        <v>1324.46</v>
      </c>
      <c r="W59" s="17">
        <v>1282.98</v>
      </c>
      <c r="X59" s="17">
        <v>1232.06</v>
      </c>
      <c r="Y59" s="18">
        <v>1125.49</v>
      </c>
    </row>
    <row r="60" spans="1:25" ht="15.75">
      <c r="A60" s="15" t="str">
        <f t="shared" si="0"/>
        <v>18.03.2021</v>
      </c>
      <c r="B60" s="16">
        <v>1085.5</v>
      </c>
      <c r="C60" s="17">
        <v>1054.46</v>
      </c>
      <c r="D60" s="17">
        <v>1026.71</v>
      </c>
      <c r="E60" s="17">
        <v>1032.83</v>
      </c>
      <c r="F60" s="17">
        <v>1022.32</v>
      </c>
      <c r="G60" s="17">
        <v>1040.57</v>
      </c>
      <c r="H60" s="17">
        <v>1085.38</v>
      </c>
      <c r="I60" s="17">
        <v>1150.27</v>
      </c>
      <c r="J60" s="17">
        <v>1280.68</v>
      </c>
      <c r="K60" s="17">
        <v>1340.07</v>
      </c>
      <c r="L60" s="17">
        <v>1329.1</v>
      </c>
      <c r="M60" s="17">
        <v>1323.04</v>
      </c>
      <c r="N60" s="17">
        <v>1303.17</v>
      </c>
      <c r="O60" s="17">
        <v>1301.68</v>
      </c>
      <c r="P60" s="17">
        <v>1265.17</v>
      </c>
      <c r="Q60" s="17">
        <v>1262.8</v>
      </c>
      <c r="R60" s="17">
        <v>1326.91</v>
      </c>
      <c r="S60" s="17">
        <v>1336.53</v>
      </c>
      <c r="T60" s="17">
        <v>1348.18</v>
      </c>
      <c r="U60" s="17">
        <v>1342.86</v>
      </c>
      <c r="V60" s="17">
        <v>1348.24</v>
      </c>
      <c r="W60" s="17">
        <v>1319.48</v>
      </c>
      <c r="X60" s="17">
        <v>1274.52</v>
      </c>
      <c r="Y60" s="18">
        <v>1218.33</v>
      </c>
    </row>
    <row r="61" spans="1:25" ht="15.75">
      <c r="A61" s="15" t="str">
        <f t="shared" si="0"/>
        <v>19.03.2021</v>
      </c>
      <c r="B61" s="16">
        <v>1166.69</v>
      </c>
      <c r="C61" s="17">
        <v>1081.84</v>
      </c>
      <c r="D61" s="17">
        <v>1107.54</v>
      </c>
      <c r="E61" s="17">
        <v>1065.06</v>
      </c>
      <c r="F61" s="17">
        <v>1055.2</v>
      </c>
      <c r="G61" s="17">
        <v>1074.74</v>
      </c>
      <c r="H61" s="17">
        <v>1117.58</v>
      </c>
      <c r="I61" s="17">
        <v>1299.7</v>
      </c>
      <c r="J61" s="17">
        <v>1365.76</v>
      </c>
      <c r="K61" s="17">
        <v>1390.22</v>
      </c>
      <c r="L61" s="17">
        <v>1389.07</v>
      </c>
      <c r="M61" s="17">
        <v>1380.95</v>
      </c>
      <c r="N61" s="17">
        <v>1367.85</v>
      </c>
      <c r="O61" s="17">
        <v>1363.36</v>
      </c>
      <c r="P61" s="17">
        <v>1296.59</v>
      </c>
      <c r="Q61" s="17">
        <v>1254.21</v>
      </c>
      <c r="R61" s="17">
        <v>1317.98</v>
      </c>
      <c r="S61" s="17">
        <v>1317.22</v>
      </c>
      <c r="T61" s="17">
        <v>1323.99</v>
      </c>
      <c r="U61" s="17">
        <v>1342.37</v>
      </c>
      <c r="V61" s="17">
        <v>1364.58</v>
      </c>
      <c r="W61" s="17">
        <v>1339.1</v>
      </c>
      <c r="X61" s="17">
        <v>1305.5</v>
      </c>
      <c r="Y61" s="18">
        <v>1194.21</v>
      </c>
    </row>
    <row r="62" spans="1:25" ht="15.75">
      <c r="A62" s="15" t="str">
        <f t="shared" si="0"/>
        <v>20.03.2021</v>
      </c>
      <c r="B62" s="16">
        <v>1144.33</v>
      </c>
      <c r="C62" s="17">
        <v>1069.49</v>
      </c>
      <c r="D62" s="17">
        <v>969.13</v>
      </c>
      <c r="E62" s="17">
        <v>978.16</v>
      </c>
      <c r="F62" s="17">
        <v>982.07</v>
      </c>
      <c r="G62" s="17">
        <v>970.55</v>
      </c>
      <c r="H62" s="17">
        <v>955.2</v>
      </c>
      <c r="I62" s="17">
        <v>946.62</v>
      </c>
      <c r="J62" s="17">
        <v>947.83</v>
      </c>
      <c r="K62" s="17">
        <v>1003.25</v>
      </c>
      <c r="L62" s="17">
        <v>1074.42</v>
      </c>
      <c r="M62" s="17">
        <v>1086.94</v>
      </c>
      <c r="N62" s="17">
        <v>1061.43</v>
      </c>
      <c r="O62" s="17">
        <v>980.84</v>
      </c>
      <c r="P62" s="17">
        <v>962.57</v>
      </c>
      <c r="Q62" s="17">
        <v>956.8</v>
      </c>
      <c r="R62" s="17">
        <v>935.6</v>
      </c>
      <c r="S62" s="17">
        <v>970.73</v>
      </c>
      <c r="T62" s="17">
        <v>953.77</v>
      </c>
      <c r="U62" s="17">
        <v>1057.49</v>
      </c>
      <c r="V62" s="17">
        <v>1058.78</v>
      </c>
      <c r="W62" s="17">
        <v>991.87</v>
      </c>
      <c r="X62" s="17">
        <v>969.86</v>
      </c>
      <c r="Y62" s="18">
        <v>1080.37</v>
      </c>
    </row>
    <row r="63" spans="1:25" ht="15.75">
      <c r="A63" s="15" t="str">
        <f t="shared" si="0"/>
        <v>21.03.2021</v>
      </c>
      <c r="B63" s="16">
        <v>1085.02</v>
      </c>
      <c r="C63" s="17">
        <v>1110.65</v>
      </c>
      <c r="D63" s="17">
        <v>1228.49</v>
      </c>
      <c r="E63" s="17">
        <v>1091.98</v>
      </c>
      <c r="F63" s="17">
        <v>1076.34</v>
      </c>
      <c r="G63" s="17">
        <v>1060.64</v>
      </c>
      <c r="H63" s="17">
        <v>1065.72</v>
      </c>
      <c r="I63" s="17">
        <v>1101.19</v>
      </c>
      <c r="J63" s="17">
        <v>1171.35</v>
      </c>
      <c r="K63" s="17">
        <v>1273.92</v>
      </c>
      <c r="L63" s="17">
        <v>1352.18</v>
      </c>
      <c r="M63" s="17">
        <v>1355.78</v>
      </c>
      <c r="N63" s="17">
        <v>1323.1</v>
      </c>
      <c r="O63" s="17">
        <v>1319.64</v>
      </c>
      <c r="P63" s="17">
        <v>1320.29</v>
      </c>
      <c r="Q63" s="17">
        <v>1319.75</v>
      </c>
      <c r="R63" s="17">
        <v>1320.5</v>
      </c>
      <c r="S63" s="17">
        <v>1326.75</v>
      </c>
      <c r="T63" s="17">
        <v>1323.59</v>
      </c>
      <c r="U63" s="17">
        <v>1341.34</v>
      </c>
      <c r="V63" s="17">
        <v>1363.02</v>
      </c>
      <c r="W63" s="17">
        <v>1312.51</v>
      </c>
      <c r="X63" s="17">
        <v>1276.34</v>
      </c>
      <c r="Y63" s="18">
        <v>1158.57</v>
      </c>
    </row>
    <row r="64" spans="1:25" ht="15.75">
      <c r="A64" s="15" t="str">
        <f t="shared" si="0"/>
        <v>22.03.2021</v>
      </c>
      <c r="B64" s="16">
        <v>1099.19</v>
      </c>
      <c r="C64" s="17">
        <v>1078.55</v>
      </c>
      <c r="D64" s="17">
        <v>1139.45</v>
      </c>
      <c r="E64" s="17">
        <v>1066.22</v>
      </c>
      <c r="F64" s="17">
        <v>1059.34</v>
      </c>
      <c r="G64" s="17">
        <v>1100.67</v>
      </c>
      <c r="H64" s="17">
        <v>1162.17</v>
      </c>
      <c r="I64" s="17">
        <v>1378.16</v>
      </c>
      <c r="J64" s="17">
        <v>1409.41</v>
      </c>
      <c r="K64" s="17">
        <v>1481.58</v>
      </c>
      <c r="L64" s="17">
        <v>1483.55</v>
      </c>
      <c r="M64" s="17">
        <v>1410.05</v>
      </c>
      <c r="N64" s="17">
        <v>1405.37</v>
      </c>
      <c r="O64" s="17">
        <v>1408.15</v>
      </c>
      <c r="P64" s="17">
        <v>1407.1</v>
      </c>
      <c r="Q64" s="17">
        <v>1406.66</v>
      </c>
      <c r="R64" s="17">
        <v>1408.58</v>
      </c>
      <c r="S64" s="17">
        <v>1467.13</v>
      </c>
      <c r="T64" s="17">
        <v>1493.36</v>
      </c>
      <c r="U64" s="17">
        <v>1523.39</v>
      </c>
      <c r="V64" s="17">
        <v>1510.35</v>
      </c>
      <c r="W64" s="17">
        <v>1463.64</v>
      </c>
      <c r="X64" s="17">
        <v>1376.35</v>
      </c>
      <c r="Y64" s="18">
        <v>1298.16</v>
      </c>
    </row>
    <row r="65" spans="1:25" ht="15.75">
      <c r="A65" s="15" t="str">
        <f t="shared" si="0"/>
        <v>23.03.2021</v>
      </c>
      <c r="B65" s="16">
        <v>1144.32</v>
      </c>
      <c r="C65" s="17">
        <v>1077.45</v>
      </c>
      <c r="D65" s="17">
        <v>1079.48</v>
      </c>
      <c r="E65" s="17">
        <v>1046.54</v>
      </c>
      <c r="F65" s="17">
        <v>1044.65</v>
      </c>
      <c r="G65" s="17">
        <v>1073.38</v>
      </c>
      <c r="H65" s="17">
        <v>1135.84</v>
      </c>
      <c r="I65" s="17">
        <v>1311</v>
      </c>
      <c r="J65" s="17">
        <v>1384.46</v>
      </c>
      <c r="K65" s="17">
        <v>1415.13</v>
      </c>
      <c r="L65" s="17">
        <v>1417.03</v>
      </c>
      <c r="M65" s="17">
        <v>1411.94</v>
      </c>
      <c r="N65" s="17">
        <v>1406.71</v>
      </c>
      <c r="O65" s="17">
        <v>1407.52</v>
      </c>
      <c r="P65" s="17">
        <v>1403.08</v>
      </c>
      <c r="Q65" s="17">
        <v>1395.73</v>
      </c>
      <c r="R65" s="17">
        <v>1413.56</v>
      </c>
      <c r="S65" s="17">
        <v>1414.49</v>
      </c>
      <c r="T65" s="17">
        <v>1461.58</v>
      </c>
      <c r="U65" s="17">
        <v>1491.34</v>
      </c>
      <c r="V65" s="17">
        <v>1493.15</v>
      </c>
      <c r="W65" s="17">
        <v>1414.38</v>
      </c>
      <c r="X65" s="17">
        <v>1365.88</v>
      </c>
      <c r="Y65" s="18">
        <v>1322.5</v>
      </c>
    </row>
    <row r="66" spans="1:25" ht="15.75">
      <c r="A66" s="15" t="str">
        <f t="shared" si="0"/>
        <v>24.03.2021</v>
      </c>
      <c r="B66" s="16">
        <v>1339.52</v>
      </c>
      <c r="C66" s="17">
        <v>1261.27</v>
      </c>
      <c r="D66" s="17">
        <v>1090.04</v>
      </c>
      <c r="E66" s="17">
        <v>1050.62</v>
      </c>
      <c r="F66" s="17">
        <v>1056.22</v>
      </c>
      <c r="G66" s="17">
        <v>1079.66</v>
      </c>
      <c r="H66" s="17">
        <v>1116.81</v>
      </c>
      <c r="I66" s="17">
        <v>1295.8</v>
      </c>
      <c r="J66" s="17">
        <v>1343.9</v>
      </c>
      <c r="K66" s="17">
        <v>1415.47</v>
      </c>
      <c r="L66" s="17">
        <v>1416.93</v>
      </c>
      <c r="M66" s="17">
        <v>1416.94</v>
      </c>
      <c r="N66" s="17">
        <v>1414.04</v>
      </c>
      <c r="O66" s="17">
        <v>1412.97</v>
      </c>
      <c r="P66" s="17">
        <v>1282.59</v>
      </c>
      <c r="Q66" s="17">
        <v>1274.74</v>
      </c>
      <c r="R66" s="17">
        <v>1222.8</v>
      </c>
      <c r="S66" s="17">
        <v>1230.92</v>
      </c>
      <c r="T66" s="17">
        <v>1269.74</v>
      </c>
      <c r="U66" s="17">
        <v>1369.56</v>
      </c>
      <c r="V66" s="17">
        <v>1436.71</v>
      </c>
      <c r="W66" s="17">
        <v>1413.74</v>
      </c>
      <c r="X66" s="17">
        <v>1303.25</v>
      </c>
      <c r="Y66" s="18">
        <v>1120.73</v>
      </c>
    </row>
    <row r="67" spans="1:25" ht="15.75">
      <c r="A67" s="15" t="str">
        <f t="shared" si="0"/>
        <v>25.03.2021</v>
      </c>
      <c r="B67" s="16">
        <v>1159.46</v>
      </c>
      <c r="C67" s="17">
        <v>1063.56</v>
      </c>
      <c r="D67" s="17">
        <v>1119.83</v>
      </c>
      <c r="E67" s="17">
        <v>1085.62</v>
      </c>
      <c r="F67" s="17">
        <v>1093.53</v>
      </c>
      <c r="G67" s="17">
        <v>1122.83</v>
      </c>
      <c r="H67" s="17">
        <v>1169.62</v>
      </c>
      <c r="I67" s="17">
        <v>1351.57</v>
      </c>
      <c r="J67" s="17">
        <v>1421.9</v>
      </c>
      <c r="K67" s="17">
        <v>1532.72</v>
      </c>
      <c r="L67" s="17">
        <v>1548.16</v>
      </c>
      <c r="M67" s="17">
        <v>1543.03</v>
      </c>
      <c r="N67" s="17">
        <v>1522.55</v>
      </c>
      <c r="O67" s="17">
        <v>1538.81</v>
      </c>
      <c r="P67" s="17">
        <v>1535.26</v>
      </c>
      <c r="Q67" s="17">
        <v>1527.55</v>
      </c>
      <c r="R67" s="17">
        <v>1515.34</v>
      </c>
      <c r="S67" s="17">
        <v>1516.37</v>
      </c>
      <c r="T67" s="17">
        <v>1530.44</v>
      </c>
      <c r="U67" s="17">
        <v>1510.89</v>
      </c>
      <c r="V67" s="17">
        <v>1551.24</v>
      </c>
      <c r="W67" s="17">
        <v>1523.44</v>
      </c>
      <c r="X67" s="17">
        <v>1470.24</v>
      </c>
      <c r="Y67" s="18">
        <v>1384.98</v>
      </c>
    </row>
    <row r="68" spans="1:25" ht="15.75">
      <c r="A68" s="15" t="str">
        <f t="shared" si="0"/>
        <v>26.03.2021</v>
      </c>
      <c r="B68" s="16">
        <v>1300.3</v>
      </c>
      <c r="C68" s="17">
        <v>1175.24</v>
      </c>
      <c r="D68" s="17">
        <v>1126.13</v>
      </c>
      <c r="E68" s="17">
        <v>1088.1</v>
      </c>
      <c r="F68" s="17">
        <v>1095.75</v>
      </c>
      <c r="G68" s="17">
        <v>1116.91</v>
      </c>
      <c r="H68" s="17">
        <v>1176.78</v>
      </c>
      <c r="I68" s="17">
        <v>1349.11</v>
      </c>
      <c r="J68" s="17">
        <v>1480.66</v>
      </c>
      <c r="K68" s="17">
        <v>1570.5</v>
      </c>
      <c r="L68" s="17">
        <v>1604.37</v>
      </c>
      <c r="M68" s="17">
        <v>1587.34</v>
      </c>
      <c r="N68" s="17">
        <v>1571.14</v>
      </c>
      <c r="O68" s="17">
        <v>1581.5</v>
      </c>
      <c r="P68" s="17">
        <v>1582.8</v>
      </c>
      <c r="Q68" s="17">
        <v>1569.39</v>
      </c>
      <c r="R68" s="17">
        <v>1556.06</v>
      </c>
      <c r="S68" s="17">
        <v>1556.4</v>
      </c>
      <c r="T68" s="17">
        <v>1574.18</v>
      </c>
      <c r="U68" s="17">
        <v>1560.57</v>
      </c>
      <c r="V68" s="17">
        <v>1570.48</v>
      </c>
      <c r="W68" s="17">
        <v>1537.93</v>
      </c>
      <c r="X68" s="17">
        <v>1511.21</v>
      </c>
      <c r="Y68" s="18">
        <v>1352.09</v>
      </c>
    </row>
    <row r="69" spans="1:25" ht="15.75">
      <c r="A69" s="15" t="str">
        <f t="shared" si="0"/>
        <v>27.03.2021</v>
      </c>
      <c r="B69" s="16">
        <v>1330.5</v>
      </c>
      <c r="C69" s="17">
        <v>1286.95</v>
      </c>
      <c r="D69" s="17">
        <v>1332.73</v>
      </c>
      <c r="E69" s="17">
        <v>1190.41</v>
      </c>
      <c r="F69" s="17">
        <v>1130.43</v>
      </c>
      <c r="G69" s="17">
        <v>1128.99</v>
      </c>
      <c r="H69" s="17">
        <v>1138.36</v>
      </c>
      <c r="I69" s="17">
        <v>1274.01</v>
      </c>
      <c r="J69" s="17">
        <v>1341.06</v>
      </c>
      <c r="K69" s="17">
        <v>1467.33</v>
      </c>
      <c r="L69" s="17">
        <v>1584.67</v>
      </c>
      <c r="M69" s="17">
        <v>1580.93</v>
      </c>
      <c r="N69" s="17">
        <v>1581.49</v>
      </c>
      <c r="O69" s="17">
        <v>1583.64</v>
      </c>
      <c r="P69" s="17">
        <v>1562.61</v>
      </c>
      <c r="Q69" s="17">
        <v>1553.23</v>
      </c>
      <c r="R69" s="17">
        <v>1542.37</v>
      </c>
      <c r="S69" s="17">
        <v>1551.22</v>
      </c>
      <c r="T69" s="17">
        <v>1575.12</v>
      </c>
      <c r="U69" s="17">
        <v>1560.27</v>
      </c>
      <c r="V69" s="17">
        <v>1564.8</v>
      </c>
      <c r="W69" s="17">
        <v>1530.04</v>
      </c>
      <c r="X69" s="17">
        <v>1337.31</v>
      </c>
      <c r="Y69" s="18">
        <v>1305.36</v>
      </c>
    </row>
    <row r="70" spans="1:25" ht="15.75">
      <c r="A70" s="15" t="str">
        <f t="shared" si="0"/>
        <v>28.03.2021</v>
      </c>
      <c r="B70" s="16">
        <v>1382.92</v>
      </c>
      <c r="C70" s="17">
        <v>1326</v>
      </c>
      <c r="D70" s="17">
        <v>1263.32</v>
      </c>
      <c r="E70" s="17">
        <v>1134.65</v>
      </c>
      <c r="F70" s="17">
        <v>1084.8</v>
      </c>
      <c r="G70" s="17">
        <v>1073.53</v>
      </c>
      <c r="H70" s="17">
        <v>1085.54</v>
      </c>
      <c r="I70" s="17">
        <v>1105.42</v>
      </c>
      <c r="J70" s="17">
        <v>1131.35</v>
      </c>
      <c r="K70" s="17">
        <v>1296.82</v>
      </c>
      <c r="L70" s="17">
        <v>1417</v>
      </c>
      <c r="M70" s="17">
        <v>1468.06</v>
      </c>
      <c r="N70" s="17">
        <v>1450.64</v>
      </c>
      <c r="O70" s="17">
        <v>1410.42</v>
      </c>
      <c r="P70" s="17">
        <v>1400.41</v>
      </c>
      <c r="Q70" s="17">
        <v>1388.92</v>
      </c>
      <c r="R70" s="17">
        <v>1397.99</v>
      </c>
      <c r="S70" s="17">
        <v>1415.26</v>
      </c>
      <c r="T70" s="17">
        <v>1510.74</v>
      </c>
      <c r="U70" s="17">
        <v>1531.13</v>
      </c>
      <c r="V70" s="17">
        <v>1538.44</v>
      </c>
      <c r="W70" s="17">
        <v>1478.12</v>
      </c>
      <c r="X70" s="17">
        <v>1343.62</v>
      </c>
      <c r="Y70" s="18">
        <v>1180.92</v>
      </c>
    </row>
    <row r="71" spans="1:25" ht="15.75">
      <c r="A71" s="15" t="str">
        <f t="shared" si="0"/>
        <v>29.03.2021</v>
      </c>
      <c r="B71" s="16">
        <v>1356.07</v>
      </c>
      <c r="C71" s="17">
        <v>1189.31</v>
      </c>
      <c r="D71" s="17">
        <v>1121.54</v>
      </c>
      <c r="E71" s="17">
        <v>1096.43</v>
      </c>
      <c r="F71" s="17">
        <v>1093.72</v>
      </c>
      <c r="G71" s="17">
        <v>1081.66</v>
      </c>
      <c r="H71" s="17">
        <v>1134.77</v>
      </c>
      <c r="I71" s="17">
        <v>1293.52</v>
      </c>
      <c r="J71" s="17">
        <v>1382.56</v>
      </c>
      <c r="K71" s="17">
        <v>1461.12</v>
      </c>
      <c r="L71" s="17">
        <v>1509.81</v>
      </c>
      <c r="M71" s="17">
        <v>1475.88</v>
      </c>
      <c r="N71" s="17">
        <v>1450.13</v>
      </c>
      <c r="O71" s="17">
        <v>1474.61</v>
      </c>
      <c r="P71" s="17">
        <v>1479.3</v>
      </c>
      <c r="Q71" s="17">
        <v>1474.12</v>
      </c>
      <c r="R71" s="17">
        <v>1475.02</v>
      </c>
      <c r="S71" s="17">
        <v>1475.7</v>
      </c>
      <c r="T71" s="17">
        <v>1491.61</v>
      </c>
      <c r="U71" s="17">
        <v>1501.21</v>
      </c>
      <c r="V71" s="17">
        <v>1488.45</v>
      </c>
      <c r="W71" s="17">
        <v>1427.97</v>
      </c>
      <c r="X71" s="17">
        <v>1390.31</v>
      </c>
      <c r="Y71" s="18">
        <v>1386.78</v>
      </c>
    </row>
    <row r="72" spans="1:25" ht="15.75">
      <c r="A72" s="15" t="str">
        <f t="shared" si="0"/>
        <v>30.03.2021</v>
      </c>
      <c r="B72" s="16">
        <v>1290.54</v>
      </c>
      <c r="C72" s="17">
        <v>1132.91</v>
      </c>
      <c r="D72" s="17">
        <v>1075.38</v>
      </c>
      <c r="E72" s="17">
        <v>1048.97</v>
      </c>
      <c r="F72" s="17">
        <v>1053.53</v>
      </c>
      <c r="G72" s="17">
        <v>1080.63</v>
      </c>
      <c r="H72" s="17">
        <v>1115.68</v>
      </c>
      <c r="I72" s="17">
        <v>1183.2</v>
      </c>
      <c r="J72" s="17">
        <v>1340.26</v>
      </c>
      <c r="K72" s="17">
        <v>1420.84</v>
      </c>
      <c r="L72" s="17">
        <v>1508.52</v>
      </c>
      <c r="M72" s="17">
        <v>1491.84</v>
      </c>
      <c r="N72" s="17">
        <v>1465.05</v>
      </c>
      <c r="O72" s="17">
        <v>1469.33</v>
      </c>
      <c r="P72" s="17">
        <v>1457.31</v>
      </c>
      <c r="Q72" s="17">
        <v>1442.88</v>
      </c>
      <c r="R72" s="17">
        <v>1448.14</v>
      </c>
      <c r="S72" s="17">
        <v>1454.03</v>
      </c>
      <c r="T72" s="17">
        <v>1474.97</v>
      </c>
      <c r="U72" s="17">
        <v>1489.67</v>
      </c>
      <c r="V72" s="17">
        <v>1478.77</v>
      </c>
      <c r="W72" s="17">
        <v>1454.05</v>
      </c>
      <c r="X72" s="17">
        <v>1405.66</v>
      </c>
      <c r="Y72" s="18">
        <v>1360.57</v>
      </c>
    </row>
    <row r="73" spans="1:25" ht="16.5" thickBot="1">
      <c r="A73" s="20" t="str">
        <f t="shared" si="0"/>
        <v>31.03.2021</v>
      </c>
      <c r="B73" s="21">
        <v>1254.46</v>
      </c>
      <c r="C73" s="22">
        <v>1068.52</v>
      </c>
      <c r="D73" s="22">
        <v>993.48</v>
      </c>
      <c r="E73" s="22">
        <v>980.13</v>
      </c>
      <c r="F73" s="22">
        <v>979.74</v>
      </c>
      <c r="G73" s="22">
        <v>987.4</v>
      </c>
      <c r="H73" s="22">
        <v>1013.79</v>
      </c>
      <c r="I73" s="22">
        <v>1087.9</v>
      </c>
      <c r="J73" s="22">
        <v>1190.97</v>
      </c>
      <c r="K73" s="22">
        <v>1304.86</v>
      </c>
      <c r="L73" s="22">
        <v>1305.92</v>
      </c>
      <c r="M73" s="22">
        <v>1295.11</v>
      </c>
      <c r="N73" s="22">
        <v>1282.89</v>
      </c>
      <c r="O73" s="22">
        <v>1274.18</v>
      </c>
      <c r="P73" s="22">
        <v>1268.35</v>
      </c>
      <c r="Q73" s="22">
        <v>1237.04</v>
      </c>
      <c r="R73" s="22">
        <v>1207.83</v>
      </c>
      <c r="S73" s="22">
        <v>1188.06</v>
      </c>
      <c r="T73" s="22">
        <v>1197.33</v>
      </c>
      <c r="U73" s="22">
        <v>1214.72</v>
      </c>
      <c r="V73" s="22">
        <v>1277.47</v>
      </c>
      <c r="W73" s="22">
        <v>1252.33</v>
      </c>
      <c r="X73" s="22">
        <v>1229.92</v>
      </c>
      <c r="Y73" s="23">
        <v>1163.85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1046.75</v>
      </c>
      <c r="C77" s="12">
        <v>986.82</v>
      </c>
      <c r="D77" s="12">
        <v>967.81</v>
      </c>
      <c r="E77" s="12">
        <v>960.96</v>
      </c>
      <c r="F77" s="12">
        <v>975.09</v>
      </c>
      <c r="G77" s="12">
        <v>985.47</v>
      </c>
      <c r="H77" s="12">
        <v>1035.31</v>
      </c>
      <c r="I77" s="12">
        <v>1102.1</v>
      </c>
      <c r="J77" s="12">
        <v>1321.1</v>
      </c>
      <c r="K77" s="12">
        <v>1437.34</v>
      </c>
      <c r="L77" s="12">
        <v>1473.7</v>
      </c>
      <c r="M77" s="12">
        <v>1473.14</v>
      </c>
      <c r="N77" s="12">
        <v>1461.38</v>
      </c>
      <c r="O77" s="12">
        <v>1463.11</v>
      </c>
      <c r="P77" s="12">
        <v>1464.61</v>
      </c>
      <c r="Q77" s="12">
        <v>1455.71</v>
      </c>
      <c r="R77" s="12">
        <v>1442.4</v>
      </c>
      <c r="S77" s="12">
        <v>1450.14</v>
      </c>
      <c r="T77" s="12">
        <v>1467.39</v>
      </c>
      <c r="U77" s="12">
        <v>1472.34</v>
      </c>
      <c r="V77" s="12">
        <v>1458.69</v>
      </c>
      <c r="W77" s="12">
        <v>1445.67</v>
      </c>
      <c r="X77" s="12">
        <v>1393.38</v>
      </c>
      <c r="Y77" s="13">
        <v>1104.1</v>
      </c>
      <c r="Z77" s="14"/>
    </row>
    <row r="78" spans="1:25" ht="15.75">
      <c r="A78" s="15" t="str">
        <f t="shared" si="1"/>
        <v>02.03.2021</v>
      </c>
      <c r="B78" s="16">
        <v>1047.05</v>
      </c>
      <c r="C78" s="17">
        <v>995.84</v>
      </c>
      <c r="D78" s="17">
        <v>1023.5</v>
      </c>
      <c r="E78" s="17">
        <v>985.87</v>
      </c>
      <c r="F78" s="17">
        <v>991.57</v>
      </c>
      <c r="G78" s="17">
        <v>1027.68</v>
      </c>
      <c r="H78" s="17">
        <v>1082.21</v>
      </c>
      <c r="I78" s="17">
        <v>1163.06</v>
      </c>
      <c r="J78" s="17">
        <v>1354.78</v>
      </c>
      <c r="K78" s="17">
        <v>1431.85</v>
      </c>
      <c r="L78" s="17">
        <v>1460.61</v>
      </c>
      <c r="M78" s="17">
        <v>1460.47</v>
      </c>
      <c r="N78" s="17">
        <v>1454.17</v>
      </c>
      <c r="O78" s="17">
        <v>1454.74</v>
      </c>
      <c r="P78" s="17">
        <v>1449.93</v>
      </c>
      <c r="Q78" s="17">
        <v>1442.01</v>
      </c>
      <c r="R78" s="17">
        <v>1444.15</v>
      </c>
      <c r="S78" s="17">
        <v>1457.16</v>
      </c>
      <c r="T78" s="17">
        <v>1481.36</v>
      </c>
      <c r="U78" s="17">
        <v>1496.82</v>
      </c>
      <c r="V78" s="17">
        <v>1470.88</v>
      </c>
      <c r="W78" s="17">
        <v>1455.37</v>
      </c>
      <c r="X78" s="17">
        <v>1418.71</v>
      </c>
      <c r="Y78" s="18">
        <v>1333.73</v>
      </c>
    </row>
    <row r="79" spans="1:25" ht="15.75">
      <c r="A79" s="15" t="str">
        <f t="shared" si="1"/>
        <v>03.03.2021</v>
      </c>
      <c r="B79" s="16">
        <v>1144.08</v>
      </c>
      <c r="C79" s="17">
        <v>1031.13</v>
      </c>
      <c r="D79" s="17">
        <v>1023.99</v>
      </c>
      <c r="E79" s="17">
        <v>985.62</v>
      </c>
      <c r="F79" s="17">
        <v>987.46</v>
      </c>
      <c r="G79" s="17">
        <v>1008.65</v>
      </c>
      <c r="H79" s="17">
        <v>1060.54</v>
      </c>
      <c r="I79" s="17">
        <v>1144.44</v>
      </c>
      <c r="J79" s="17">
        <v>1317.75</v>
      </c>
      <c r="K79" s="17">
        <v>1390.19</v>
      </c>
      <c r="L79" s="17">
        <v>1405.77</v>
      </c>
      <c r="M79" s="17">
        <v>1405.43</v>
      </c>
      <c r="N79" s="17">
        <v>1394.74</v>
      </c>
      <c r="O79" s="17">
        <v>1385.81</v>
      </c>
      <c r="P79" s="17">
        <v>1356.91</v>
      </c>
      <c r="Q79" s="17">
        <v>1350.32</v>
      </c>
      <c r="R79" s="17">
        <v>1363.08</v>
      </c>
      <c r="S79" s="17">
        <v>1388.64</v>
      </c>
      <c r="T79" s="17">
        <v>1412.41</v>
      </c>
      <c r="U79" s="17">
        <v>1421.53</v>
      </c>
      <c r="V79" s="17">
        <v>1405.6</v>
      </c>
      <c r="W79" s="17">
        <v>1369.88</v>
      </c>
      <c r="X79" s="17">
        <v>1338.32</v>
      </c>
      <c r="Y79" s="18">
        <v>1138.47</v>
      </c>
    </row>
    <row r="80" spans="1:25" ht="15.75">
      <c r="A80" s="15" t="str">
        <f t="shared" si="1"/>
        <v>04.03.2021</v>
      </c>
      <c r="B80" s="16">
        <v>1076.33</v>
      </c>
      <c r="C80" s="17">
        <v>1024.35</v>
      </c>
      <c r="D80" s="17">
        <v>1099.13</v>
      </c>
      <c r="E80" s="17">
        <v>1069.99</v>
      </c>
      <c r="F80" s="17">
        <v>1090.52</v>
      </c>
      <c r="G80" s="17">
        <v>1123.34</v>
      </c>
      <c r="H80" s="17">
        <v>1164.23</v>
      </c>
      <c r="I80" s="17">
        <v>1350.59</v>
      </c>
      <c r="J80" s="17">
        <v>1407.59</v>
      </c>
      <c r="K80" s="17">
        <v>1369.73</v>
      </c>
      <c r="L80" s="17">
        <v>1368.66</v>
      </c>
      <c r="M80" s="17">
        <v>1467.31</v>
      </c>
      <c r="N80" s="17">
        <v>1464.29</v>
      </c>
      <c r="O80" s="17">
        <v>1470.35</v>
      </c>
      <c r="P80" s="17">
        <v>1465.52</v>
      </c>
      <c r="Q80" s="17">
        <v>1453.08</v>
      </c>
      <c r="R80" s="17">
        <v>1446.39</v>
      </c>
      <c r="S80" s="17">
        <v>1461.04</v>
      </c>
      <c r="T80" s="17">
        <v>1473.56</v>
      </c>
      <c r="U80" s="17">
        <v>1481.44</v>
      </c>
      <c r="V80" s="17">
        <v>1474.11</v>
      </c>
      <c r="W80" s="17">
        <v>1464.35</v>
      </c>
      <c r="X80" s="17">
        <v>1382.99</v>
      </c>
      <c r="Y80" s="18">
        <v>1350.5</v>
      </c>
    </row>
    <row r="81" spans="1:25" ht="15.75">
      <c r="A81" s="15" t="str">
        <f t="shared" si="1"/>
        <v>05.03.2021</v>
      </c>
      <c r="B81" s="16">
        <v>1293.32</v>
      </c>
      <c r="C81" s="17">
        <v>1155.69</v>
      </c>
      <c r="D81" s="17">
        <v>1069.84</v>
      </c>
      <c r="E81" s="17">
        <v>1054.34</v>
      </c>
      <c r="F81" s="17">
        <v>1050.63</v>
      </c>
      <c r="G81" s="17">
        <v>1078.44</v>
      </c>
      <c r="H81" s="17">
        <v>1149.35</v>
      </c>
      <c r="I81" s="17">
        <v>1311.39</v>
      </c>
      <c r="J81" s="17">
        <v>1395.65</v>
      </c>
      <c r="K81" s="17">
        <v>1409.12</v>
      </c>
      <c r="L81" s="17">
        <v>1421.23</v>
      </c>
      <c r="M81" s="17">
        <v>1422.06</v>
      </c>
      <c r="N81" s="17">
        <v>1407.09</v>
      </c>
      <c r="O81" s="17">
        <v>1407.1</v>
      </c>
      <c r="P81" s="17">
        <v>1394.23</v>
      </c>
      <c r="Q81" s="17">
        <v>1379.95</v>
      </c>
      <c r="R81" s="17">
        <v>1374.51</v>
      </c>
      <c r="S81" s="17">
        <v>1368.62</v>
      </c>
      <c r="T81" s="17">
        <v>1384.73</v>
      </c>
      <c r="U81" s="17">
        <v>1391.29</v>
      </c>
      <c r="V81" s="17">
        <v>1389.92</v>
      </c>
      <c r="W81" s="17">
        <v>1375</v>
      </c>
      <c r="X81" s="17">
        <v>1357.22</v>
      </c>
      <c r="Y81" s="18">
        <v>1347.98</v>
      </c>
    </row>
    <row r="82" spans="1:25" ht="15.75">
      <c r="A82" s="15" t="str">
        <f t="shared" si="1"/>
        <v>06.03.2021</v>
      </c>
      <c r="B82" s="16">
        <v>1261.38</v>
      </c>
      <c r="C82" s="17">
        <v>1077.3</v>
      </c>
      <c r="D82" s="17">
        <v>1110.13</v>
      </c>
      <c r="E82" s="17">
        <v>1065.29</v>
      </c>
      <c r="F82" s="17">
        <v>1058.2</v>
      </c>
      <c r="G82" s="17">
        <v>1051</v>
      </c>
      <c r="H82" s="17">
        <v>1061.7</v>
      </c>
      <c r="I82" s="17">
        <v>1097.19</v>
      </c>
      <c r="J82" s="17">
        <v>1142.39</v>
      </c>
      <c r="K82" s="17">
        <v>1227.32</v>
      </c>
      <c r="L82" s="17">
        <v>1355.36</v>
      </c>
      <c r="M82" s="17">
        <v>1355.47</v>
      </c>
      <c r="N82" s="17">
        <v>1353.36</v>
      </c>
      <c r="O82" s="17">
        <v>1351.26</v>
      </c>
      <c r="P82" s="17">
        <v>1349.68</v>
      </c>
      <c r="Q82" s="17">
        <v>1342.94</v>
      </c>
      <c r="R82" s="17">
        <v>1349.27</v>
      </c>
      <c r="S82" s="17">
        <v>1354.81</v>
      </c>
      <c r="T82" s="17">
        <v>1369.03</v>
      </c>
      <c r="U82" s="17">
        <v>1379.95</v>
      </c>
      <c r="V82" s="17">
        <v>1369.93</v>
      </c>
      <c r="W82" s="17">
        <v>1354.87</v>
      </c>
      <c r="X82" s="17">
        <v>1350.01</v>
      </c>
      <c r="Y82" s="18">
        <v>1323.54</v>
      </c>
    </row>
    <row r="83" spans="1:25" ht="15.75">
      <c r="A83" s="15" t="str">
        <f t="shared" si="1"/>
        <v>07.03.2021</v>
      </c>
      <c r="B83" s="16">
        <v>1259.82</v>
      </c>
      <c r="C83" s="17">
        <v>1049.57</v>
      </c>
      <c r="D83" s="17">
        <v>1029.44</v>
      </c>
      <c r="E83" s="17">
        <v>994.96</v>
      </c>
      <c r="F83" s="17">
        <v>998.59</v>
      </c>
      <c r="G83" s="17">
        <v>1010.22</v>
      </c>
      <c r="H83" s="17">
        <v>1020.66</v>
      </c>
      <c r="I83" s="17">
        <v>1050.26</v>
      </c>
      <c r="J83" s="17">
        <v>1094.14</v>
      </c>
      <c r="K83" s="17">
        <v>1211.43</v>
      </c>
      <c r="L83" s="17">
        <v>1357.28</v>
      </c>
      <c r="M83" s="17">
        <v>1372.36</v>
      </c>
      <c r="N83" s="17">
        <v>1367.72</v>
      </c>
      <c r="O83" s="17">
        <v>1365.66</v>
      </c>
      <c r="P83" s="17">
        <v>1359.65</v>
      </c>
      <c r="Q83" s="17">
        <v>1354.83</v>
      </c>
      <c r="R83" s="17">
        <v>1354.76</v>
      </c>
      <c r="S83" s="17">
        <v>1366.23</v>
      </c>
      <c r="T83" s="17">
        <v>1384.99</v>
      </c>
      <c r="U83" s="17">
        <v>1394.43</v>
      </c>
      <c r="V83" s="17">
        <v>1381.77</v>
      </c>
      <c r="W83" s="17">
        <v>1362.99</v>
      </c>
      <c r="X83" s="17">
        <v>1351.44</v>
      </c>
      <c r="Y83" s="18">
        <v>1329.11</v>
      </c>
    </row>
    <row r="84" spans="1:25" ht="15.75">
      <c r="A84" s="15" t="str">
        <f t="shared" si="1"/>
        <v>08.03.2021</v>
      </c>
      <c r="B84" s="16">
        <v>1211.73</v>
      </c>
      <c r="C84" s="17">
        <v>1068.66</v>
      </c>
      <c r="D84" s="17">
        <v>1051.18</v>
      </c>
      <c r="E84" s="17">
        <v>1016.74</v>
      </c>
      <c r="F84" s="17">
        <v>993.6</v>
      </c>
      <c r="G84" s="17">
        <v>995.21</v>
      </c>
      <c r="H84" s="17">
        <v>997.84</v>
      </c>
      <c r="I84" s="17">
        <v>1015.47</v>
      </c>
      <c r="J84" s="17">
        <v>1055.67</v>
      </c>
      <c r="K84" s="17">
        <v>1106.14</v>
      </c>
      <c r="L84" s="17">
        <v>1241.9</v>
      </c>
      <c r="M84" s="17">
        <v>1319.53</v>
      </c>
      <c r="N84" s="17">
        <v>1312.72</v>
      </c>
      <c r="O84" s="17">
        <v>1303.9</v>
      </c>
      <c r="P84" s="17">
        <v>1297.75</v>
      </c>
      <c r="Q84" s="17">
        <v>1284.88</v>
      </c>
      <c r="R84" s="17">
        <v>1289.68</v>
      </c>
      <c r="S84" s="17">
        <v>1304.53</v>
      </c>
      <c r="T84" s="17">
        <v>1320.38</v>
      </c>
      <c r="U84" s="17">
        <v>1326.69</v>
      </c>
      <c r="V84" s="17">
        <v>1335.43</v>
      </c>
      <c r="W84" s="17">
        <v>1313.83</v>
      </c>
      <c r="X84" s="17">
        <v>1295.42</v>
      </c>
      <c r="Y84" s="18">
        <v>1245.73</v>
      </c>
    </row>
    <row r="85" spans="1:25" ht="15.75">
      <c r="A85" s="15" t="str">
        <f t="shared" si="1"/>
        <v>09.03.2021</v>
      </c>
      <c r="B85" s="16">
        <v>1142.07</v>
      </c>
      <c r="C85" s="17">
        <v>1035.53</v>
      </c>
      <c r="D85" s="17">
        <v>1011.79</v>
      </c>
      <c r="E85" s="17">
        <v>985.5</v>
      </c>
      <c r="F85" s="17">
        <v>999.12</v>
      </c>
      <c r="G85" s="17">
        <v>1018.07</v>
      </c>
      <c r="H85" s="17">
        <v>1088.97</v>
      </c>
      <c r="I85" s="17">
        <v>1205.28</v>
      </c>
      <c r="J85" s="17">
        <v>1360.05</v>
      </c>
      <c r="K85" s="17">
        <v>1365.49</v>
      </c>
      <c r="L85" s="17">
        <v>1373.04</v>
      </c>
      <c r="M85" s="17">
        <v>1364.53</v>
      </c>
      <c r="N85" s="17">
        <v>1359.14</v>
      </c>
      <c r="O85" s="17">
        <v>1359.56</v>
      </c>
      <c r="P85" s="17">
        <v>1356.2</v>
      </c>
      <c r="Q85" s="17">
        <v>1354.35</v>
      </c>
      <c r="R85" s="17">
        <v>1355.73</v>
      </c>
      <c r="S85" s="17">
        <v>1355.44</v>
      </c>
      <c r="T85" s="17">
        <v>1357.46</v>
      </c>
      <c r="U85" s="17">
        <v>1358.35</v>
      </c>
      <c r="V85" s="17">
        <v>1326.15</v>
      </c>
      <c r="W85" s="17">
        <v>1318.31</v>
      </c>
      <c r="X85" s="17">
        <v>1224.78</v>
      </c>
      <c r="Y85" s="18">
        <v>1106.84</v>
      </c>
    </row>
    <row r="86" spans="1:25" ht="15.75">
      <c r="A86" s="15" t="str">
        <f t="shared" si="1"/>
        <v>10.03.2021</v>
      </c>
      <c r="B86" s="16">
        <v>1065.16</v>
      </c>
      <c r="C86" s="17">
        <v>993.12</v>
      </c>
      <c r="D86" s="17">
        <v>983.22</v>
      </c>
      <c r="E86" s="17">
        <v>964.81</v>
      </c>
      <c r="F86" s="17">
        <v>953.52</v>
      </c>
      <c r="G86" s="17">
        <v>974.26</v>
      </c>
      <c r="H86" s="17">
        <v>1011.31</v>
      </c>
      <c r="I86" s="17">
        <v>1108.2</v>
      </c>
      <c r="J86" s="17">
        <v>1204.08</v>
      </c>
      <c r="K86" s="17">
        <v>1312.37</v>
      </c>
      <c r="L86" s="17">
        <v>1314.09</v>
      </c>
      <c r="M86" s="17">
        <v>1300.35</v>
      </c>
      <c r="N86" s="17">
        <v>1288.2</v>
      </c>
      <c r="O86" s="17">
        <v>1278.04</v>
      </c>
      <c r="P86" s="17">
        <v>1264.38</v>
      </c>
      <c r="Q86" s="17">
        <v>1191.38</v>
      </c>
      <c r="R86" s="17">
        <v>1240.04</v>
      </c>
      <c r="S86" s="17">
        <v>1252.46</v>
      </c>
      <c r="T86" s="17">
        <v>1276.04</v>
      </c>
      <c r="U86" s="17">
        <v>1284.17</v>
      </c>
      <c r="V86" s="17">
        <v>1291.77</v>
      </c>
      <c r="W86" s="17">
        <v>1186.61</v>
      </c>
      <c r="X86" s="17">
        <v>1102.28</v>
      </c>
      <c r="Y86" s="18">
        <v>1050.66</v>
      </c>
    </row>
    <row r="87" spans="1:25" ht="15.75">
      <c r="A87" s="15" t="str">
        <f t="shared" si="1"/>
        <v>11.03.2021</v>
      </c>
      <c r="B87" s="16">
        <v>999.73</v>
      </c>
      <c r="C87" s="17">
        <v>961.81</v>
      </c>
      <c r="D87" s="17">
        <v>950.71</v>
      </c>
      <c r="E87" s="17">
        <v>942.91</v>
      </c>
      <c r="F87" s="17">
        <v>943.66</v>
      </c>
      <c r="G87" s="17">
        <v>963.45</v>
      </c>
      <c r="H87" s="17">
        <v>1011.3</v>
      </c>
      <c r="I87" s="17">
        <v>1088.67</v>
      </c>
      <c r="J87" s="17">
        <v>1118.68</v>
      </c>
      <c r="K87" s="17">
        <v>1156.94</v>
      </c>
      <c r="L87" s="17">
        <v>1158.32</v>
      </c>
      <c r="M87" s="17">
        <v>1152.1</v>
      </c>
      <c r="N87" s="17">
        <v>1110.05</v>
      </c>
      <c r="O87" s="17">
        <v>1108.89</v>
      </c>
      <c r="P87" s="17">
        <v>1101.11</v>
      </c>
      <c r="Q87" s="17">
        <v>1096.1</v>
      </c>
      <c r="R87" s="17">
        <v>1093.11</v>
      </c>
      <c r="S87" s="17">
        <v>1095.01</v>
      </c>
      <c r="T87" s="17">
        <v>1115.9</v>
      </c>
      <c r="U87" s="17">
        <v>1125.72</v>
      </c>
      <c r="V87" s="17">
        <v>1127.33</v>
      </c>
      <c r="W87" s="17">
        <v>1124.44</v>
      </c>
      <c r="X87" s="17">
        <v>1095.75</v>
      </c>
      <c r="Y87" s="18">
        <v>1041.28</v>
      </c>
    </row>
    <row r="88" spans="1:25" ht="15.75">
      <c r="A88" s="15" t="str">
        <f t="shared" si="1"/>
        <v>12.03.2021</v>
      </c>
      <c r="B88" s="16">
        <v>996.76</v>
      </c>
      <c r="C88" s="17">
        <v>975.28</v>
      </c>
      <c r="D88" s="17">
        <v>992.06</v>
      </c>
      <c r="E88" s="17">
        <v>973.93</v>
      </c>
      <c r="F88" s="17">
        <v>974.01</v>
      </c>
      <c r="G88" s="17">
        <v>991.73</v>
      </c>
      <c r="H88" s="17">
        <v>1018.31</v>
      </c>
      <c r="I88" s="17">
        <v>1108.56</v>
      </c>
      <c r="J88" s="17">
        <v>1233.95</v>
      </c>
      <c r="K88" s="17">
        <v>1295.7</v>
      </c>
      <c r="L88" s="17">
        <v>1274.14</v>
      </c>
      <c r="M88" s="17">
        <v>1207.53</v>
      </c>
      <c r="N88" s="17">
        <v>1196.37</v>
      </c>
      <c r="O88" s="17">
        <v>1198.41</v>
      </c>
      <c r="P88" s="17">
        <v>1147.44</v>
      </c>
      <c r="Q88" s="17">
        <v>1190.67</v>
      </c>
      <c r="R88" s="17">
        <v>1193.76</v>
      </c>
      <c r="S88" s="17">
        <v>1228.36</v>
      </c>
      <c r="T88" s="17">
        <v>1254.49</v>
      </c>
      <c r="U88" s="17">
        <v>1294.24</v>
      </c>
      <c r="V88" s="17">
        <v>1214.04</v>
      </c>
      <c r="W88" s="17">
        <v>1190.95</v>
      </c>
      <c r="X88" s="17">
        <v>1106.97</v>
      </c>
      <c r="Y88" s="18">
        <v>1085.57</v>
      </c>
    </row>
    <row r="89" spans="1:25" ht="15.75">
      <c r="A89" s="15" t="str">
        <f t="shared" si="1"/>
        <v>13.03.2021</v>
      </c>
      <c r="B89" s="16">
        <v>1038.14</v>
      </c>
      <c r="C89" s="17">
        <v>1011.78</v>
      </c>
      <c r="D89" s="17">
        <v>1008.26</v>
      </c>
      <c r="E89" s="17">
        <v>1006.43</v>
      </c>
      <c r="F89" s="17">
        <v>996.32</v>
      </c>
      <c r="G89" s="17">
        <v>999.39</v>
      </c>
      <c r="H89" s="17">
        <v>1011.23</v>
      </c>
      <c r="I89" s="17">
        <v>1057.37</v>
      </c>
      <c r="J89" s="17">
        <v>1094.96</v>
      </c>
      <c r="K89" s="17">
        <v>1240.98</v>
      </c>
      <c r="L89" s="17">
        <v>1328.95</v>
      </c>
      <c r="M89" s="17">
        <v>1339.62</v>
      </c>
      <c r="N89" s="17">
        <v>1331.46</v>
      </c>
      <c r="O89" s="17">
        <v>1325.96</v>
      </c>
      <c r="P89" s="17">
        <v>1320.29</v>
      </c>
      <c r="Q89" s="17">
        <v>1315.34</v>
      </c>
      <c r="R89" s="17">
        <v>1317.3</v>
      </c>
      <c r="S89" s="17">
        <v>1328.17</v>
      </c>
      <c r="T89" s="17">
        <v>1340.69</v>
      </c>
      <c r="U89" s="17">
        <v>1341.87</v>
      </c>
      <c r="V89" s="17">
        <v>1335.44</v>
      </c>
      <c r="W89" s="17">
        <v>1311.13</v>
      </c>
      <c r="X89" s="17">
        <v>1132.29</v>
      </c>
      <c r="Y89" s="18">
        <v>1098.48</v>
      </c>
    </row>
    <row r="90" spans="1:25" ht="15.75">
      <c r="A90" s="15" t="str">
        <f t="shared" si="1"/>
        <v>14.03.2021</v>
      </c>
      <c r="B90" s="16">
        <v>1058.09</v>
      </c>
      <c r="C90" s="17">
        <v>1023.65</v>
      </c>
      <c r="D90" s="17">
        <v>1018</v>
      </c>
      <c r="E90" s="17">
        <v>1008.93</v>
      </c>
      <c r="F90" s="17">
        <v>1000.8</v>
      </c>
      <c r="G90" s="17">
        <v>1001.43</v>
      </c>
      <c r="H90" s="17">
        <v>1009.34</v>
      </c>
      <c r="I90" s="17">
        <v>1032.11</v>
      </c>
      <c r="J90" s="17">
        <v>1055.46</v>
      </c>
      <c r="K90" s="17">
        <v>1093.6</v>
      </c>
      <c r="L90" s="17">
        <v>1250.03</v>
      </c>
      <c r="M90" s="17">
        <v>1250.78</v>
      </c>
      <c r="N90" s="17">
        <v>1226.12</v>
      </c>
      <c r="O90" s="17">
        <v>1224.86</v>
      </c>
      <c r="P90" s="17">
        <v>1216.15</v>
      </c>
      <c r="Q90" s="17">
        <v>1209.72</v>
      </c>
      <c r="R90" s="17">
        <v>1219.69</v>
      </c>
      <c r="S90" s="17">
        <v>1246.14</v>
      </c>
      <c r="T90" s="17">
        <v>1261.51</v>
      </c>
      <c r="U90" s="17">
        <v>1283.42</v>
      </c>
      <c r="V90" s="17">
        <v>1271</v>
      </c>
      <c r="W90" s="17">
        <v>1262.36</v>
      </c>
      <c r="X90" s="17">
        <v>1177.35</v>
      </c>
      <c r="Y90" s="18">
        <v>1118.51</v>
      </c>
    </row>
    <row r="91" spans="1:25" ht="15.75">
      <c r="A91" s="15" t="str">
        <f t="shared" si="1"/>
        <v>15.03.2021</v>
      </c>
      <c r="B91" s="16">
        <v>1138.7</v>
      </c>
      <c r="C91" s="17">
        <v>1031.75</v>
      </c>
      <c r="D91" s="17">
        <v>1018.46</v>
      </c>
      <c r="E91" s="17">
        <v>999.04</v>
      </c>
      <c r="F91" s="17">
        <v>986.7</v>
      </c>
      <c r="G91" s="17">
        <v>1005.86</v>
      </c>
      <c r="H91" s="17">
        <v>1045.47</v>
      </c>
      <c r="I91" s="17">
        <v>1161.29</v>
      </c>
      <c r="J91" s="17">
        <v>1344.07</v>
      </c>
      <c r="K91" s="17">
        <v>1395.86</v>
      </c>
      <c r="L91" s="17">
        <v>1396.48</v>
      </c>
      <c r="M91" s="17">
        <v>1391.24</v>
      </c>
      <c r="N91" s="17">
        <v>1373.92</v>
      </c>
      <c r="O91" s="17">
        <v>1388.26</v>
      </c>
      <c r="P91" s="17">
        <v>1384.91</v>
      </c>
      <c r="Q91" s="17">
        <v>1386.12</v>
      </c>
      <c r="R91" s="17">
        <v>1377.4</v>
      </c>
      <c r="S91" s="17">
        <v>1377.89</v>
      </c>
      <c r="T91" s="17">
        <v>1369.51</v>
      </c>
      <c r="U91" s="17">
        <v>1371.17</v>
      </c>
      <c r="V91" s="17">
        <v>1365</v>
      </c>
      <c r="W91" s="17">
        <v>1352.77</v>
      </c>
      <c r="X91" s="17">
        <v>1298.08</v>
      </c>
      <c r="Y91" s="18">
        <v>1267.71</v>
      </c>
    </row>
    <row r="92" spans="1:25" ht="15.75">
      <c r="A92" s="15" t="str">
        <f t="shared" si="1"/>
        <v>16.03.2021</v>
      </c>
      <c r="B92" s="16">
        <v>1155.17</v>
      </c>
      <c r="C92" s="17">
        <v>1050.01</v>
      </c>
      <c r="D92" s="17">
        <v>1059.34</v>
      </c>
      <c r="E92" s="17">
        <v>1019.12</v>
      </c>
      <c r="F92" s="17">
        <v>1006.99</v>
      </c>
      <c r="G92" s="17">
        <v>1037.81</v>
      </c>
      <c r="H92" s="17">
        <v>1085.16</v>
      </c>
      <c r="I92" s="17">
        <v>1170.47</v>
      </c>
      <c r="J92" s="17">
        <v>1361.12</v>
      </c>
      <c r="K92" s="17">
        <v>1393.97</v>
      </c>
      <c r="L92" s="17">
        <v>1401.54</v>
      </c>
      <c r="M92" s="17">
        <v>1399.17</v>
      </c>
      <c r="N92" s="17">
        <v>1389.5</v>
      </c>
      <c r="O92" s="17">
        <v>1391.71</v>
      </c>
      <c r="P92" s="17">
        <v>1321.33</v>
      </c>
      <c r="Q92" s="17">
        <v>1379.18</v>
      </c>
      <c r="R92" s="17">
        <v>1383.55</v>
      </c>
      <c r="S92" s="17">
        <v>1386.62</v>
      </c>
      <c r="T92" s="17">
        <v>1395.4</v>
      </c>
      <c r="U92" s="17">
        <v>1389.01</v>
      </c>
      <c r="V92" s="17">
        <v>1392.97</v>
      </c>
      <c r="W92" s="17">
        <v>1376.61</v>
      </c>
      <c r="X92" s="17">
        <v>1353.07</v>
      </c>
      <c r="Y92" s="18">
        <v>1317.09</v>
      </c>
    </row>
    <row r="93" spans="1:25" ht="15.75">
      <c r="A93" s="15" t="str">
        <f t="shared" si="1"/>
        <v>17.03.2021</v>
      </c>
      <c r="B93" s="16">
        <v>1104.5</v>
      </c>
      <c r="C93" s="17">
        <v>1051.27</v>
      </c>
      <c r="D93" s="17">
        <v>1044.92</v>
      </c>
      <c r="E93" s="17">
        <v>1020.65</v>
      </c>
      <c r="F93" s="17">
        <v>1015.42</v>
      </c>
      <c r="G93" s="17">
        <v>1031.23</v>
      </c>
      <c r="H93" s="17">
        <v>1059.33</v>
      </c>
      <c r="I93" s="17">
        <v>1160.36</v>
      </c>
      <c r="J93" s="17">
        <v>1300.14</v>
      </c>
      <c r="K93" s="17">
        <v>1310.63</v>
      </c>
      <c r="L93" s="17">
        <v>1302.84</v>
      </c>
      <c r="M93" s="17">
        <v>1292.75</v>
      </c>
      <c r="N93" s="17">
        <v>1254.54</v>
      </c>
      <c r="O93" s="17">
        <v>1220.35</v>
      </c>
      <c r="P93" s="17">
        <v>1213.4</v>
      </c>
      <c r="Q93" s="17">
        <v>1196.53</v>
      </c>
      <c r="R93" s="17">
        <v>1303.42</v>
      </c>
      <c r="S93" s="17">
        <v>1310.85</v>
      </c>
      <c r="T93" s="17">
        <v>1320.51</v>
      </c>
      <c r="U93" s="17">
        <v>1323.33</v>
      </c>
      <c r="V93" s="17">
        <v>1324.46</v>
      </c>
      <c r="W93" s="17">
        <v>1282.98</v>
      </c>
      <c r="X93" s="17">
        <v>1232.06</v>
      </c>
      <c r="Y93" s="18">
        <v>1125.49</v>
      </c>
    </row>
    <row r="94" spans="1:25" ht="15.75">
      <c r="A94" s="15" t="str">
        <f t="shared" si="1"/>
        <v>18.03.2021</v>
      </c>
      <c r="B94" s="16">
        <v>1085.5</v>
      </c>
      <c r="C94" s="17">
        <v>1054.46</v>
      </c>
      <c r="D94" s="17">
        <v>1026.71</v>
      </c>
      <c r="E94" s="17">
        <v>1032.83</v>
      </c>
      <c r="F94" s="17">
        <v>1022.32</v>
      </c>
      <c r="G94" s="17">
        <v>1040.57</v>
      </c>
      <c r="H94" s="17">
        <v>1085.38</v>
      </c>
      <c r="I94" s="17">
        <v>1150.27</v>
      </c>
      <c r="J94" s="17">
        <v>1280.68</v>
      </c>
      <c r="K94" s="17">
        <v>1340.07</v>
      </c>
      <c r="L94" s="17">
        <v>1329.1</v>
      </c>
      <c r="M94" s="17">
        <v>1323.04</v>
      </c>
      <c r="N94" s="17">
        <v>1303.17</v>
      </c>
      <c r="O94" s="17">
        <v>1301.68</v>
      </c>
      <c r="P94" s="17">
        <v>1265.17</v>
      </c>
      <c r="Q94" s="17">
        <v>1262.8</v>
      </c>
      <c r="R94" s="17">
        <v>1326.91</v>
      </c>
      <c r="S94" s="17">
        <v>1336.53</v>
      </c>
      <c r="T94" s="17">
        <v>1348.18</v>
      </c>
      <c r="U94" s="17">
        <v>1342.86</v>
      </c>
      <c r="V94" s="17">
        <v>1348.24</v>
      </c>
      <c r="W94" s="17">
        <v>1319.48</v>
      </c>
      <c r="X94" s="17">
        <v>1274.52</v>
      </c>
      <c r="Y94" s="18">
        <v>1218.33</v>
      </c>
    </row>
    <row r="95" spans="1:25" ht="15.75">
      <c r="A95" s="15" t="str">
        <f t="shared" si="1"/>
        <v>19.03.2021</v>
      </c>
      <c r="B95" s="16">
        <v>1166.69</v>
      </c>
      <c r="C95" s="17">
        <v>1081.84</v>
      </c>
      <c r="D95" s="17">
        <v>1107.54</v>
      </c>
      <c r="E95" s="17">
        <v>1065.06</v>
      </c>
      <c r="F95" s="17">
        <v>1055.2</v>
      </c>
      <c r="G95" s="17">
        <v>1074.74</v>
      </c>
      <c r="H95" s="17">
        <v>1117.58</v>
      </c>
      <c r="I95" s="17">
        <v>1299.7</v>
      </c>
      <c r="J95" s="17">
        <v>1365.76</v>
      </c>
      <c r="K95" s="17">
        <v>1390.22</v>
      </c>
      <c r="L95" s="17">
        <v>1389.07</v>
      </c>
      <c r="M95" s="17">
        <v>1380.95</v>
      </c>
      <c r="N95" s="17">
        <v>1367.85</v>
      </c>
      <c r="O95" s="17">
        <v>1363.36</v>
      </c>
      <c r="P95" s="17">
        <v>1296.59</v>
      </c>
      <c r="Q95" s="17">
        <v>1254.21</v>
      </c>
      <c r="R95" s="17">
        <v>1317.98</v>
      </c>
      <c r="S95" s="17">
        <v>1317.22</v>
      </c>
      <c r="T95" s="17">
        <v>1323.99</v>
      </c>
      <c r="U95" s="17">
        <v>1342.37</v>
      </c>
      <c r="V95" s="17">
        <v>1364.58</v>
      </c>
      <c r="W95" s="17">
        <v>1339.1</v>
      </c>
      <c r="X95" s="17">
        <v>1305.5</v>
      </c>
      <c r="Y95" s="18">
        <v>1194.21</v>
      </c>
    </row>
    <row r="96" spans="1:25" ht="15.75">
      <c r="A96" s="15" t="str">
        <f t="shared" si="1"/>
        <v>20.03.2021</v>
      </c>
      <c r="B96" s="16">
        <v>1144.33</v>
      </c>
      <c r="C96" s="17">
        <v>1069.49</v>
      </c>
      <c r="D96" s="17">
        <v>969.13</v>
      </c>
      <c r="E96" s="17">
        <v>978.16</v>
      </c>
      <c r="F96" s="17">
        <v>982.07</v>
      </c>
      <c r="G96" s="17">
        <v>970.55</v>
      </c>
      <c r="H96" s="17">
        <v>955.2</v>
      </c>
      <c r="I96" s="17">
        <v>946.62</v>
      </c>
      <c r="J96" s="17">
        <v>947.83</v>
      </c>
      <c r="K96" s="17">
        <v>1003.25</v>
      </c>
      <c r="L96" s="17">
        <v>1074.42</v>
      </c>
      <c r="M96" s="17">
        <v>1086.94</v>
      </c>
      <c r="N96" s="17">
        <v>1061.43</v>
      </c>
      <c r="O96" s="17">
        <v>980.84</v>
      </c>
      <c r="P96" s="17">
        <v>962.57</v>
      </c>
      <c r="Q96" s="17">
        <v>956.8</v>
      </c>
      <c r="R96" s="17">
        <v>935.6</v>
      </c>
      <c r="S96" s="17">
        <v>970.73</v>
      </c>
      <c r="T96" s="17">
        <v>953.77</v>
      </c>
      <c r="U96" s="17">
        <v>1057.49</v>
      </c>
      <c r="V96" s="17">
        <v>1058.78</v>
      </c>
      <c r="W96" s="17">
        <v>991.87</v>
      </c>
      <c r="X96" s="17">
        <v>969.86</v>
      </c>
      <c r="Y96" s="18">
        <v>1080.37</v>
      </c>
    </row>
    <row r="97" spans="1:25" ht="15.75">
      <c r="A97" s="15" t="str">
        <f t="shared" si="1"/>
        <v>21.03.2021</v>
      </c>
      <c r="B97" s="16">
        <v>1085.02</v>
      </c>
      <c r="C97" s="17">
        <v>1110.65</v>
      </c>
      <c r="D97" s="17">
        <v>1228.49</v>
      </c>
      <c r="E97" s="17">
        <v>1091.98</v>
      </c>
      <c r="F97" s="17">
        <v>1076.34</v>
      </c>
      <c r="G97" s="17">
        <v>1060.64</v>
      </c>
      <c r="H97" s="17">
        <v>1065.72</v>
      </c>
      <c r="I97" s="17">
        <v>1101.19</v>
      </c>
      <c r="J97" s="17">
        <v>1171.35</v>
      </c>
      <c r="K97" s="17">
        <v>1273.92</v>
      </c>
      <c r="L97" s="17">
        <v>1352.18</v>
      </c>
      <c r="M97" s="17">
        <v>1355.78</v>
      </c>
      <c r="N97" s="17">
        <v>1323.1</v>
      </c>
      <c r="O97" s="17">
        <v>1319.64</v>
      </c>
      <c r="P97" s="17">
        <v>1320.29</v>
      </c>
      <c r="Q97" s="17">
        <v>1319.75</v>
      </c>
      <c r="R97" s="17">
        <v>1320.5</v>
      </c>
      <c r="S97" s="17">
        <v>1326.75</v>
      </c>
      <c r="T97" s="17">
        <v>1323.59</v>
      </c>
      <c r="U97" s="17">
        <v>1341.34</v>
      </c>
      <c r="V97" s="17">
        <v>1363.02</v>
      </c>
      <c r="W97" s="17">
        <v>1312.51</v>
      </c>
      <c r="X97" s="17">
        <v>1276.34</v>
      </c>
      <c r="Y97" s="18">
        <v>1158.57</v>
      </c>
    </row>
    <row r="98" spans="1:25" ht="15.75">
      <c r="A98" s="15" t="str">
        <f t="shared" si="1"/>
        <v>22.03.2021</v>
      </c>
      <c r="B98" s="16">
        <v>1099.19</v>
      </c>
      <c r="C98" s="17">
        <v>1078.55</v>
      </c>
      <c r="D98" s="17">
        <v>1139.45</v>
      </c>
      <c r="E98" s="17">
        <v>1066.22</v>
      </c>
      <c r="F98" s="17">
        <v>1059.34</v>
      </c>
      <c r="G98" s="17">
        <v>1100.67</v>
      </c>
      <c r="H98" s="17">
        <v>1162.17</v>
      </c>
      <c r="I98" s="17">
        <v>1378.16</v>
      </c>
      <c r="J98" s="17">
        <v>1409.41</v>
      </c>
      <c r="K98" s="17">
        <v>1481.58</v>
      </c>
      <c r="L98" s="17">
        <v>1483.55</v>
      </c>
      <c r="M98" s="17">
        <v>1410.05</v>
      </c>
      <c r="N98" s="17">
        <v>1405.37</v>
      </c>
      <c r="O98" s="17">
        <v>1408.15</v>
      </c>
      <c r="P98" s="17">
        <v>1407.1</v>
      </c>
      <c r="Q98" s="17">
        <v>1406.66</v>
      </c>
      <c r="R98" s="17">
        <v>1408.58</v>
      </c>
      <c r="S98" s="17">
        <v>1467.13</v>
      </c>
      <c r="T98" s="17">
        <v>1493.36</v>
      </c>
      <c r="U98" s="17">
        <v>1523.39</v>
      </c>
      <c r="V98" s="17">
        <v>1510.35</v>
      </c>
      <c r="W98" s="17">
        <v>1463.64</v>
      </c>
      <c r="X98" s="17">
        <v>1376.35</v>
      </c>
      <c r="Y98" s="18">
        <v>1298.16</v>
      </c>
    </row>
    <row r="99" spans="1:25" ht="15.75">
      <c r="A99" s="15" t="str">
        <f t="shared" si="1"/>
        <v>23.03.2021</v>
      </c>
      <c r="B99" s="16">
        <v>1144.32</v>
      </c>
      <c r="C99" s="17">
        <v>1077.45</v>
      </c>
      <c r="D99" s="17">
        <v>1079.48</v>
      </c>
      <c r="E99" s="17">
        <v>1046.54</v>
      </c>
      <c r="F99" s="17">
        <v>1044.65</v>
      </c>
      <c r="G99" s="17">
        <v>1073.38</v>
      </c>
      <c r="H99" s="17">
        <v>1135.84</v>
      </c>
      <c r="I99" s="17">
        <v>1311</v>
      </c>
      <c r="J99" s="17">
        <v>1384.46</v>
      </c>
      <c r="K99" s="17">
        <v>1415.13</v>
      </c>
      <c r="L99" s="17">
        <v>1417.03</v>
      </c>
      <c r="M99" s="17">
        <v>1411.94</v>
      </c>
      <c r="N99" s="17">
        <v>1406.71</v>
      </c>
      <c r="O99" s="17">
        <v>1407.52</v>
      </c>
      <c r="P99" s="17">
        <v>1403.08</v>
      </c>
      <c r="Q99" s="17">
        <v>1395.73</v>
      </c>
      <c r="R99" s="17">
        <v>1413.56</v>
      </c>
      <c r="S99" s="17">
        <v>1414.49</v>
      </c>
      <c r="T99" s="17">
        <v>1461.58</v>
      </c>
      <c r="U99" s="17">
        <v>1491.34</v>
      </c>
      <c r="V99" s="17">
        <v>1493.15</v>
      </c>
      <c r="W99" s="17">
        <v>1414.38</v>
      </c>
      <c r="X99" s="17">
        <v>1365.88</v>
      </c>
      <c r="Y99" s="18">
        <v>1322.5</v>
      </c>
    </row>
    <row r="100" spans="1:25" ht="15.75">
      <c r="A100" s="15" t="str">
        <f t="shared" si="1"/>
        <v>24.03.2021</v>
      </c>
      <c r="B100" s="16">
        <v>1339.52</v>
      </c>
      <c r="C100" s="17">
        <v>1261.27</v>
      </c>
      <c r="D100" s="17">
        <v>1090.04</v>
      </c>
      <c r="E100" s="17">
        <v>1050.62</v>
      </c>
      <c r="F100" s="17">
        <v>1056.22</v>
      </c>
      <c r="G100" s="17">
        <v>1079.66</v>
      </c>
      <c r="H100" s="17">
        <v>1116.81</v>
      </c>
      <c r="I100" s="17">
        <v>1295.8</v>
      </c>
      <c r="J100" s="17">
        <v>1343.9</v>
      </c>
      <c r="K100" s="17">
        <v>1415.47</v>
      </c>
      <c r="L100" s="17">
        <v>1416.93</v>
      </c>
      <c r="M100" s="17">
        <v>1416.94</v>
      </c>
      <c r="N100" s="17">
        <v>1414.04</v>
      </c>
      <c r="O100" s="17">
        <v>1412.97</v>
      </c>
      <c r="P100" s="17">
        <v>1282.59</v>
      </c>
      <c r="Q100" s="17">
        <v>1274.74</v>
      </c>
      <c r="R100" s="17">
        <v>1222.8</v>
      </c>
      <c r="S100" s="17">
        <v>1230.92</v>
      </c>
      <c r="T100" s="17">
        <v>1269.74</v>
      </c>
      <c r="U100" s="17">
        <v>1369.56</v>
      </c>
      <c r="V100" s="17">
        <v>1436.71</v>
      </c>
      <c r="W100" s="17">
        <v>1413.74</v>
      </c>
      <c r="X100" s="17">
        <v>1303.25</v>
      </c>
      <c r="Y100" s="18">
        <v>1120.73</v>
      </c>
    </row>
    <row r="101" spans="1:25" ht="15.75">
      <c r="A101" s="15" t="str">
        <f t="shared" si="1"/>
        <v>25.03.2021</v>
      </c>
      <c r="B101" s="16">
        <v>1159.46</v>
      </c>
      <c r="C101" s="17">
        <v>1063.56</v>
      </c>
      <c r="D101" s="17">
        <v>1119.83</v>
      </c>
      <c r="E101" s="17">
        <v>1085.62</v>
      </c>
      <c r="F101" s="17">
        <v>1093.53</v>
      </c>
      <c r="G101" s="17">
        <v>1122.83</v>
      </c>
      <c r="H101" s="17">
        <v>1169.62</v>
      </c>
      <c r="I101" s="17">
        <v>1351.57</v>
      </c>
      <c r="J101" s="17">
        <v>1421.9</v>
      </c>
      <c r="K101" s="17">
        <v>1532.72</v>
      </c>
      <c r="L101" s="17">
        <v>1548.16</v>
      </c>
      <c r="M101" s="17">
        <v>1543.03</v>
      </c>
      <c r="N101" s="17">
        <v>1522.55</v>
      </c>
      <c r="O101" s="17">
        <v>1538.81</v>
      </c>
      <c r="P101" s="17">
        <v>1535.26</v>
      </c>
      <c r="Q101" s="17">
        <v>1527.55</v>
      </c>
      <c r="R101" s="17">
        <v>1515.34</v>
      </c>
      <c r="S101" s="17">
        <v>1516.37</v>
      </c>
      <c r="T101" s="17">
        <v>1530.44</v>
      </c>
      <c r="U101" s="17">
        <v>1510.89</v>
      </c>
      <c r="V101" s="17">
        <v>1551.24</v>
      </c>
      <c r="W101" s="17">
        <v>1523.44</v>
      </c>
      <c r="X101" s="17">
        <v>1470.24</v>
      </c>
      <c r="Y101" s="18">
        <v>1384.98</v>
      </c>
    </row>
    <row r="102" spans="1:25" ht="15.75">
      <c r="A102" s="15" t="str">
        <f t="shared" si="1"/>
        <v>26.03.2021</v>
      </c>
      <c r="B102" s="16">
        <v>1300.3</v>
      </c>
      <c r="C102" s="17">
        <v>1175.24</v>
      </c>
      <c r="D102" s="17">
        <v>1126.13</v>
      </c>
      <c r="E102" s="17">
        <v>1088.1</v>
      </c>
      <c r="F102" s="17">
        <v>1095.75</v>
      </c>
      <c r="G102" s="17">
        <v>1116.91</v>
      </c>
      <c r="H102" s="17">
        <v>1176.78</v>
      </c>
      <c r="I102" s="17">
        <v>1349.11</v>
      </c>
      <c r="J102" s="17">
        <v>1480.66</v>
      </c>
      <c r="K102" s="17">
        <v>1570.5</v>
      </c>
      <c r="L102" s="17">
        <v>1604.37</v>
      </c>
      <c r="M102" s="17">
        <v>1587.34</v>
      </c>
      <c r="N102" s="17">
        <v>1571.14</v>
      </c>
      <c r="O102" s="17">
        <v>1581.5</v>
      </c>
      <c r="P102" s="17">
        <v>1582.8</v>
      </c>
      <c r="Q102" s="17">
        <v>1569.39</v>
      </c>
      <c r="R102" s="17">
        <v>1556.06</v>
      </c>
      <c r="S102" s="17">
        <v>1556.4</v>
      </c>
      <c r="T102" s="17">
        <v>1574.18</v>
      </c>
      <c r="U102" s="17">
        <v>1560.57</v>
      </c>
      <c r="V102" s="17">
        <v>1570.48</v>
      </c>
      <c r="W102" s="17">
        <v>1537.93</v>
      </c>
      <c r="X102" s="17">
        <v>1511.21</v>
      </c>
      <c r="Y102" s="18">
        <v>1352.09</v>
      </c>
    </row>
    <row r="103" spans="1:25" ht="15.75">
      <c r="A103" s="15" t="str">
        <f t="shared" si="1"/>
        <v>27.03.2021</v>
      </c>
      <c r="B103" s="16">
        <v>1330.5</v>
      </c>
      <c r="C103" s="17">
        <v>1286.95</v>
      </c>
      <c r="D103" s="17">
        <v>1332.73</v>
      </c>
      <c r="E103" s="17">
        <v>1190.41</v>
      </c>
      <c r="F103" s="17">
        <v>1130.43</v>
      </c>
      <c r="G103" s="17">
        <v>1128.99</v>
      </c>
      <c r="H103" s="17">
        <v>1138.36</v>
      </c>
      <c r="I103" s="17">
        <v>1274.01</v>
      </c>
      <c r="J103" s="17">
        <v>1341.06</v>
      </c>
      <c r="K103" s="17">
        <v>1467.33</v>
      </c>
      <c r="L103" s="17">
        <v>1584.67</v>
      </c>
      <c r="M103" s="17">
        <v>1580.93</v>
      </c>
      <c r="N103" s="17">
        <v>1581.49</v>
      </c>
      <c r="O103" s="17">
        <v>1583.64</v>
      </c>
      <c r="P103" s="17">
        <v>1562.61</v>
      </c>
      <c r="Q103" s="17">
        <v>1553.23</v>
      </c>
      <c r="R103" s="17">
        <v>1542.37</v>
      </c>
      <c r="S103" s="17">
        <v>1551.22</v>
      </c>
      <c r="T103" s="17">
        <v>1575.12</v>
      </c>
      <c r="U103" s="17">
        <v>1560.27</v>
      </c>
      <c r="V103" s="17">
        <v>1564.8</v>
      </c>
      <c r="W103" s="17">
        <v>1530.04</v>
      </c>
      <c r="X103" s="17">
        <v>1337.31</v>
      </c>
      <c r="Y103" s="18">
        <v>1305.36</v>
      </c>
    </row>
    <row r="104" spans="1:25" ht="15.75">
      <c r="A104" s="15" t="str">
        <f t="shared" si="1"/>
        <v>28.03.2021</v>
      </c>
      <c r="B104" s="16">
        <v>1382.92</v>
      </c>
      <c r="C104" s="17">
        <v>1326</v>
      </c>
      <c r="D104" s="17">
        <v>1263.32</v>
      </c>
      <c r="E104" s="17">
        <v>1134.65</v>
      </c>
      <c r="F104" s="17">
        <v>1084.8</v>
      </c>
      <c r="G104" s="17">
        <v>1073.53</v>
      </c>
      <c r="H104" s="17">
        <v>1085.54</v>
      </c>
      <c r="I104" s="17">
        <v>1105.42</v>
      </c>
      <c r="J104" s="17">
        <v>1131.35</v>
      </c>
      <c r="K104" s="17">
        <v>1296.82</v>
      </c>
      <c r="L104" s="17">
        <v>1417</v>
      </c>
      <c r="M104" s="17">
        <v>1468.06</v>
      </c>
      <c r="N104" s="17">
        <v>1450.64</v>
      </c>
      <c r="O104" s="17">
        <v>1410.42</v>
      </c>
      <c r="P104" s="17">
        <v>1400.41</v>
      </c>
      <c r="Q104" s="17">
        <v>1388.92</v>
      </c>
      <c r="R104" s="17">
        <v>1397.99</v>
      </c>
      <c r="S104" s="17">
        <v>1415.26</v>
      </c>
      <c r="T104" s="17">
        <v>1510.74</v>
      </c>
      <c r="U104" s="17">
        <v>1531.13</v>
      </c>
      <c r="V104" s="17">
        <v>1538.44</v>
      </c>
      <c r="W104" s="17">
        <v>1478.12</v>
      </c>
      <c r="X104" s="17">
        <v>1343.62</v>
      </c>
      <c r="Y104" s="18">
        <v>1180.92</v>
      </c>
    </row>
    <row r="105" spans="1:25" ht="15.75">
      <c r="A105" s="15" t="str">
        <f t="shared" si="1"/>
        <v>29.03.2021</v>
      </c>
      <c r="B105" s="16">
        <v>1356.07</v>
      </c>
      <c r="C105" s="17">
        <v>1189.31</v>
      </c>
      <c r="D105" s="17">
        <v>1121.54</v>
      </c>
      <c r="E105" s="17">
        <v>1096.43</v>
      </c>
      <c r="F105" s="17">
        <v>1093.72</v>
      </c>
      <c r="G105" s="17">
        <v>1081.66</v>
      </c>
      <c r="H105" s="17">
        <v>1134.77</v>
      </c>
      <c r="I105" s="17">
        <v>1293.52</v>
      </c>
      <c r="J105" s="17">
        <v>1382.56</v>
      </c>
      <c r="K105" s="17">
        <v>1461.12</v>
      </c>
      <c r="L105" s="17">
        <v>1509.81</v>
      </c>
      <c r="M105" s="17">
        <v>1475.88</v>
      </c>
      <c r="N105" s="17">
        <v>1450.13</v>
      </c>
      <c r="O105" s="17">
        <v>1474.61</v>
      </c>
      <c r="P105" s="17">
        <v>1479.3</v>
      </c>
      <c r="Q105" s="17">
        <v>1474.12</v>
      </c>
      <c r="R105" s="17">
        <v>1475.02</v>
      </c>
      <c r="S105" s="17">
        <v>1475.7</v>
      </c>
      <c r="T105" s="17">
        <v>1491.61</v>
      </c>
      <c r="U105" s="17">
        <v>1501.21</v>
      </c>
      <c r="V105" s="17">
        <v>1488.45</v>
      </c>
      <c r="W105" s="17">
        <v>1427.97</v>
      </c>
      <c r="X105" s="17">
        <v>1390.31</v>
      </c>
      <c r="Y105" s="18">
        <v>1386.78</v>
      </c>
    </row>
    <row r="106" spans="1:25" ht="15.75">
      <c r="A106" s="15" t="str">
        <f t="shared" si="1"/>
        <v>30.03.2021</v>
      </c>
      <c r="B106" s="16">
        <v>1290.54</v>
      </c>
      <c r="C106" s="17">
        <v>1132.91</v>
      </c>
      <c r="D106" s="17">
        <v>1075.38</v>
      </c>
      <c r="E106" s="17">
        <v>1048.97</v>
      </c>
      <c r="F106" s="17">
        <v>1053.53</v>
      </c>
      <c r="G106" s="17">
        <v>1080.63</v>
      </c>
      <c r="H106" s="17">
        <v>1115.68</v>
      </c>
      <c r="I106" s="17">
        <v>1183.2</v>
      </c>
      <c r="J106" s="17">
        <v>1340.26</v>
      </c>
      <c r="K106" s="17">
        <v>1420.84</v>
      </c>
      <c r="L106" s="17">
        <v>1508.52</v>
      </c>
      <c r="M106" s="17">
        <v>1491.84</v>
      </c>
      <c r="N106" s="17">
        <v>1465.05</v>
      </c>
      <c r="O106" s="17">
        <v>1469.33</v>
      </c>
      <c r="P106" s="17">
        <v>1457.31</v>
      </c>
      <c r="Q106" s="17">
        <v>1442.88</v>
      </c>
      <c r="R106" s="17">
        <v>1448.14</v>
      </c>
      <c r="S106" s="17">
        <v>1454.03</v>
      </c>
      <c r="T106" s="17">
        <v>1474.97</v>
      </c>
      <c r="U106" s="17">
        <v>1489.67</v>
      </c>
      <c r="V106" s="17">
        <v>1478.77</v>
      </c>
      <c r="W106" s="17">
        <v>1454.05</v>
      </c>
      <c r="X106" s="17">
        <v>1405.66</v>
      </c>
      <c r="Y106" s="18">
        <v>1360.57</v>
      </c>
    </row>
    <row r="107" spans="1:25" ht="16.5" thickBot="1">
      <c r="A107" s="20" t="str">
        <f t="shared" si="1"/>
        <v>31.03.2021</v>
      </c>
      <c r="B107" s="21">
        <v>1254.46</v>
      </c>
      <c r="C107" s="22">
        <v>1068.52</v>
      </c>
      <c r="D107" s="22">
        <v>993.48</v>
      </c>
      <c r="E107" s="22">
        <v>980.13</v>
      </c>
      <c r="F107" s="22">
        <v>979.74</v>
      </c>
      <c r="G107" s="22">
        <v>987.4</v>
      </c>
      <c r="H107" s="22">
        <v>1013.79</v>
      </c>
      <c r="I107" s="22">
        <v>1087.9</v>
      </c>
      <c r="J107" s="22">
        <v>1190.97</v>
      </c>
      <c r="K107" s="22">
        <v>1304.86</v>
      </c>
      <c r="L107" s="22">
        <v>1305.92</v>
      </c>
      <c r="M107" s="22">
        <v>1295.11</v>
      </c>
      <c r="N107" s="22">
        <v>1282.89</v>
      </c>
      <c r="O107" s="22">
        <v>1274.18</v>
      </c>
      <c r="P107" s="22">
        <v>1268.35</v>
      </c>
      <c r="Q107" s="22">
        <v>1237.04</v>
      </c>
      <c r="R107" s="22">
        <v>1207.83</v>
      </c>
      <c r="S107" s="22">
        <v>1188.06</v>
      </c>
      <c r="T107" s="22">
        <v>1197.33</v>
      </c>
      <c r="U107" s="22">
        <v>1214.72</v>
      </c>
      <c r="V107" s="22">
        <v>1277.47</v>
      </c>
      <c r="W107" s="22">
        <v>1252.33</v>
      </c>
      <c r="X107" s="22">
        <v>1229.92</v>
      </c>
      <c r="Y107" s="23">
        <v>1163.85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1046.75</v>
      </c>
      <c r="C111" s="12">
        <v>986.82</v>
      </c>
      <c r="D111" s="12">
        <v>967.81</v>
      </c>
      <c r="E111" s="12">
        <v>960.96</v>
      </c>
      <c r="F111" s="12">
        <v>975.09</v>
      </c>
      <c r="G111" s="12">
        <v>985.47</v>
      </c>
      <c r="H111" s="12">
        <v>1035.31</v>
      </c>
      <c r="I111" s="12">
        <v>1102.1</v>
      </c>
      <c r="J111" s="12">
        <v>1321.1</v>
      </c>
      <c r="K111" s="12">
        <v>1437.34</v>
      </c>
      <c r="L111" s="12">
        <v>1473.7</v>
      </c>
      <c r="M111" s="12">
        <v>1473.14</v>
      </c>
      <c r="N111" s="12">
        <v>1461.38</v>
      </c>
      <c r="O111" s="12">
        <v>1463.11</v>
      </c>
      <c r="P111" s="12">
        <v>1464.61</v>
      </c>
      <c r="Q111" s="12">
        <v>1455.71</v>
      </c>
      <c r="R111" s="12">
        <v>1442.4</v>
      </c>
      <c r="S111" s="12">
        <v>1450.14</v>
      </c>
      <c r="T111" s="12">
        <v>1467.39</v>
      </c>
      <c r="U111" s="12">
        <v>1472.34</v>
      </c>
      <c r="V111" s="12">
        <v>1458.69</v>
      </c>
      <c r="W111" s="12">
        <v>1445.67</v>
      </c>
      <c r="X111" s="12">
        <v>1393.38</v>
      </c>
      <c r="Y111" s="13">
        <v>1104.1</v>
      </c>
      <c r="Z111" s="14"/>
    </row>
    <row r="112" spans="1:25" ht="15.75">
      <c r="A112" s="15" t="str">
        <f t="shared" si="2"/>
        <v>02.03.2021</v>
      </c>
      <c r="B112" s="16">
        <v>1047.05</v>
      </c>
      <c r="C112" s="17">
        <v>995.84</v>
      </c>
      <c r="D112" s="17">
        <v>1023.5</v>
      </c>
      <c r="E112" s="17">
        <v>985.87</v>
      </c>
      <c r="F112" s="17">
        <v>991.57</v>
      </c>
      <c r="G112" s="17">
        <v>1027.68</v>
      </c>
      <c r="H112" s="17">
        <v>1082.21</v>
      </c>
      <c r="I112" s="17">
        <v>1163.06</v>
      </c>
      <c r="J112" s="17">
        <v>1354.78</v>
      </c>
      <c r="K112" s="17">
        <v>1431.85</v>
      </c>
      <c r="L112" s="17">
        <v>1460.61</v>
      </c>
      <c r="M112" s="17">
        <v>1460.47</v>
      </c>
      <c r="N112" s="17">
        <v>1454.17</v>
      </c>
      <c r="O112" s="17">
        <v>1454.74</v>
      </c>
      <c r="P112" s="17">
        <v>1449.93</v>
      </c>
      <c r="Q112" s="17">
        <v>1442.01</v>
      </c>
      <c r="R112" s="17">
        <v>1444.15</v>
      </c>
      <c r="S112" s="17">
        <v>1457.16</v>
      </c>
      <c r="T112" s="17">
        <v>1481.36</v>
      </c>
      <c r="U112" s="17">
        <v>1496.82</v>
      </c>
      <c r="V112" s="17">
        <v>1470.88</v>
      </c>
      <c r="W112" s="17">
        <v>1455.37</v>
      </c>
      <c r="X112" s="17">
        <v>1418.71</v>
      </c>
      <c r="Y112" s="18">
        <v>1333.73</v>
      </c>
    </row>
    <row r="113" spans="1:25" ht="15.75">
      <c r="A113" s="15" t="str">
        <f t="shared" si="2"/>
        <v>03.03.2021</v>
      </c>
      <c r="B113" s="16">
        <v>1144.08</v>
      </c>
      <c r="C113" s="17">
        <v>1031.13</v>
      </c>
      <c r="D113" s="17">
        <v>1023.99</v>
      </c>
      <c r="E113" s="17">
        <v>985.62</v>
      </c>
      <c r="F113" s="17">
        <v>987.46</v>
      </c>
      <c r="G113" s="17">
        <v>1008.65</v>
      </c>
      <c r="H113" s="17">
        <v>1060.54</v>
      </c>
      <c r="I113" s="17">
        <v>1144.44</v>
      </c>
      <c r="J113" s="17">
        <v>1317.75</v>
      </c>
      <c r="K113" s="17">
        <v>1390.19</v>
      </c>
      <c r="L113" s="17">
        <v>1405.77</v>
      </c>
      <c r="M113" s="17">
        <v>1405.43</v>
      </c>
      <c r="N113" s="17">
        <v>1394.74</v>
      </c>
      <c r="O113" s="17">
        <v>1385.81</v>
      </c>
      <c r="P113" s="17">
        <v>1356.91</v>
      </c>
      <c r="Q113" s="17">
        <v>1350.32</v>
      </c>
      <c r="R113" s="17">
        <v>1363.08</v>
      </c>
      <c r="S113" s="17">
        <v>1388.64</v>
      </c>
      <c r="T113" s="17">
        <v>1412.41</v>
      </c>
      <c r="U113" s="17">
        <v>1421.53</v>
      </c>
      <c r="V113" s="17">
        <v>1405.6</v>
      </c>
      <c r="W113" s="17">
        <v>1369.88</v>
      </c>
      <c r="X113" s="17">
        <v>1338.32</v>
      </c>
      <c r="Y113" s="18">
        <v>1138.47</v>
      </c>
    </row>
    <row r="114" spans="1:25" ht="15.75">
      <c r="A114" s="15" t="str">
        <f t="shared" si="2"/>
        <v>04.03.2021</v>
      </c>
      <c r="B114" s="16">
        <v>1076.33</v>
      </c>
      <c r="C114" s="17">
        <v>1024.35</v>
      </c>
      <c r="D114" s="17">
        <v>1099.13</v>
      </c>
      <c r="E114" s="17">
        <v>1069.99</v>
      </c>
      <c r="F114" s="17">
        <v>1090.52</v>
      </c>
      <c r="G114" s="17">
        <v>1123.34</v>
      </c>
      <c r="H114" s="17">
        <v>1164.23</v>
      </c>
      <c r="I114" s="17">
        <v>1350.59</v>
      </c>
      <c r="J114" s="17">
        <v>1407.59</v>
      </c>
      <c r="K114" s="17">
        <v>1369.73</v>
      </c>
      <c r="L114" s="17">
        <v>1368.66</v>
      </c>
      <c r="M114" s="17">
        <v>1467.31</v>
      </c>
      <c r="N114" s="17">
        <v>1464.29</v>
      </c>
      <c r="O114" s="17">
        <v>1470.35</v>
      </c>
      <c r="P114" s="17">
        <v>1465.52</v>
      </c>
      <c r="Q114" s="17">
        <v>1453.08</v>
      </c>
      <c r="R114" s="17">
        <v>1446.39</v>
      </c>
      <c r="S114" s="17">
        <v>1461.04</v>
      </c>
      <c r="T114" s="17">
        <v>1473.56</v>
      </c>
      <c r="U114" s="17">
        <v>1481.44</v>
      </c>
      <c r="V114" s="17">
        <v>1474.11</v>
      </c>
      <c r="W114" s="17">
        <v>1464.35</v>
      </c>
      <c r="X114" s="17">
        <v>1382.99</v>
      </c>
      <c r="Y114" s="18">
        <v>1350.5</v>
      </c>
    </row>
    <row r="115" spans="1:25" ht="15.75">
      <c r="A115" s="15" t="str">
        <f t="shared" si="2"/>
        <v>05.03.2021</v>
      </c>
      <c r="B115" s="16">
        <v>1293.32</v>
      </c>
      <c r="C115" s="17">
        <v>1155.69</v>
      </c>
      <c r="D115" s="17">
        <v>1069.84</v>
      </c>
      <c r="E115" s="17">
        <v>1054.34</v>
      </c>
      <c r="F115" s="17">
        <v>1050.63</v>
      </c>
      <c r="G115" s="17">
        <v>1078.44</v>
      </c>
      <c r="H115" s="17">
        <v>1149.35</v>
      </c>
      <c r="I115" s="17">
        <v>1311.39</v>
      </c>
      <c r="J115" s="17">
        <v>1395.65</v>
      </c>
      <c r="K115" s="17">
        <v>1409.12</v>
      </c>
      <c r="L115" s="17">
        <v>1421.23</v>
      </c>
      <c r="M115" s="17">
        <v>1422.06</v>
      </c>
      <c r="N115" s="17">
        <v>1407.09</v>
      </c>
      <c r="O115" s="17">
        <v>1407.1</v>
      </c>
      <c r="P115" s="17">
        <v>1394.23</v>
      </c>
      <c r="Q115" s="17">
        <v>1379.95</v>
      </c>
      <c r="R115" s="17">
        <v>1374.51</v>
      </c>
      <c r="S115" s="17">
        <v>1368.62</v>
      </c>
      <c r="T115" s="17">
        <v>1384.73</v>
      </c>
      <c r="U115" s="17">
        <v>1391.29</v>
      </c>
      <c r="V115" s="17">
        <v>1389.92</v>
      </c>
      <c r="W115" s="17">
        <v>1375</v>
      </c>
      <c r="X115" s="17">
        <v>1357.22</v>
      </c>
      <c r="Y115" s="18">
        <v>1347.98</v>
      </c>
    </row>
    <row r="116" spans="1:25" ht="15.75">
      <c r="A116" s="15" t="str">
        <f t="shared" si="2"/>
        <v>06.03.2021</v>
      </c>
      <c r="B116" s="16">
        <v>1261.38</v>
      </c>
      <c r="C116" s="17">
        <v>1077.3</v>
      </c>
      <c r="D116" s="17">
        <v>1110.13</v>
      </c>
      <c r="E116" s="17">
        <v>1065.29</v>
      </c>
      <c r="F116" s="17">
        <v>1058.2</v>
      </c>
      <c r="G116" s="17">
        <v>1051</v>
      </c>
      <c r="H116" s="17">
        <v>1061.7</v>
      </c>
      <c r="I116" s="17">
        <v>1097.19</v>
      </c>
      <c r="J116" s="17">
        <v>1142.39</v>
      </c>
      <c r="K116" s="17">
        <v>1227.32</v>
      </c>
      <c r="L116" s="17">
        <v>1355.36</v>
      </c>
      <c r="M116" s="17">
        <v>1355.47</v>
      </c>
      <c r="N116" s="17">
        <v>1353.36</v>
      </c>
      <c r="O116" s="17">
        <v>1351.26</v>
      </c>
      <c r="P116" s="17">
        <v>1349.68</v>
      </c>
      <c r="Q116" s="17">
        <v>1342.94</v>
      </c>
      <c r="R116" s="17">
        <v>1349.27</v>
      </c>
      <c r="S116" s="17">
        <v>1354.81</v>
      </c>
      <c r="T116" s="17">
        <v>1369.03</v>
      </c>
      <c r="U116" s="17">
        <v>1379.95</v>
      </c>
      <c r="V116" s="17">
        <v>1369.93</v>
      </c>
      <c r="W116" s="17">
        <v>1354.87</v>
      </c>
      <c r="X116" s="17">
        <v>1350.01</v>
      </c>
      <c r="Y116" s="18">
        <v>1323.54</v>
      </c>
    </row>
    <row r="117" spans="1:25" ht="15.75">
      <c r="A117" s="15" t="str">
        <f t="shared" si="2"/>
        <v>07.03.2021</v>
      </c>
      <c r="B117" s="16">
        <v>1259.82</v>
      </c>
      <c r="C117" s="17">
        <v>1049.57</v>
      </c>
      <c r="D117" s="17">
        <v>1029.44</v>
      </c>
      <c r="E117" s="17">
        <v>994.96</v>
      </c>
      <c r="F117" s="17">
        <v>998.59</v>
      </c>
      <c r="G117" s="17">
        <v>1010.22</v>
      </c>
      <c r="H117" s="17">
        <v>1020.66</v>
      </c>
      <c r="I117" s="17">
        <v>1050.26</v>
      </c>
      <c r="J117" s="17">
        <v>1094.14</v>
      </c>
      <c r="K117" s="17">
        <v>1211.43</v>
      </c>
      <c r="L117" s="17">
        <v>1357.28</v>
      </c>
      <c r="M117" s="17">
        <v>1372.36</v>
      </c>
      <c r="N117" s="17">
        <v>1367.72</v>
      </c>
      <c r="O117" s="17">
        <v>1365.66</v>
      </c>
      <c r="P117" s="17">
        <v>1359.65</v>
      </c>
      <c r="Q117" s="17">
        <v>1354.83</v>
      </c>
      <c r="R117" s="17">
        <v>1354.76</v>
      </c>
      <c r="S117" s="17">
        <v>1366.23</v>
      </c>
      <c r="T117" s="17">
        <v>1384.99</v>
      </c>
      <c r="U117" s="17">
        <v>1394.43</v>
      </c>
      <c r="V117" s="17">
        <v>1381.77</v>
      </c>
      <c r="W117" s="17">
        <v>1362.99</v>
      </c>
      <c r="X117" s="17">
        <v>1351.44</v>
      </c>
      <c r="Y117" s="18">
        <v>1329.11</v>
      </c>
    </row>
    <row r="118" spans="1:25" ht="15.75">
      <c r="A118" s="15" t="str">
        <f t="shared" si="2"/>
        <v>08.03.2021</v>
      </c>
      <c r="B118" s="16">
        <v>1211.73</v>
      </c>
      <c r="C118" s="17">
        <v>1068.66</v>
      </c>
      <c r="D118" s="17">
        <v>1051.18</v>
      </c>
      <c r="E118" s="17">
        <v>1016.74</v>
      </c>
      <c r="F118" s="17">
        <v>993.6</v>
      </c>
      <c r="G118" s="17">
        <v>995.21</v>
      </c>
      <c r="H118" s="17">
        <v>997.84</v>
      </c>
      <c r="I118" s="17">
        <v>1015.47</v>
      </c>
      <c r="J118" s="17">
        <v>1055.67</v>
      </c>
      <c r="K118" s="17">
        <v>1106.14</v>
      </c>
      <c r="L118" s="17">
        <v>1241.9</v>
      </c>
      <c r="M118" s="17">
        <v>1319.53</v>
      </c>
      <c r="N118" s="17">
        <v>1312.72</v>
      </c>
      <c r="O118" s="17">
        <v>1303.9</v>
      </c>
      <c r="P118" s="17">
        <v>1297.75</v>
      </c>
      <c r="Q118" s="17">
        <v>1284.88</v>
      </c>
      <c r="R118" s="17">
        <v>1289.68</v>
      </c>
      <c r="S118" s="17">
        <v>1304.53</v>
      </c>
      <c r="T118" s="17">
        <v>1320.38</v>
      </c>
      <c r="U118" s="17">
        <v>1326.69</v>
      </c>
      <c r="V118" s="17">
        <v>1335.43</v>
      </c>
      <c r="W118" s="17">
        <v>1313.83</v>
      </c>
      <c r="X118" s="17">
        <v>1295.42</v>
      </c>
      <c r="Y118" s="18">
        <v>1245.73</v>
      </c>
    </row>
    <row r="119" spans="1:25" ht="15.75">
      <c r="A119" s="15" t="str">
        <f t="shared" si="2"/>
        <v>09.03.2021</v>
      </c>
      <c r="B119" s="16">
        <v>1142.07</v>
      </c>
      <c r="C119" s="17">
        <v>1035.53</v>
      </c>
      <c r="D119" s="17">
        <v>1011.79</v>
      </c>
      <c r="E119" s="17">
        <v>985.5</v>
      </c>
      <c r="F119" s="17">
        <v>999.12</v>
      </c>
      <c r="G119" s="17">
        <v>1018.07</v>
      </c>
      <c r="H119" s="17">
        <v>1088.97</v>
      </c>
      <c r="I119" s="17">
        <v>1205.28</v>
      </c>
      <c r="J119" s="17">
        <v>1360.05</v>
      </c>
      <c r="K119" s="17">
        <v>1365.49</v>
      </c>
      <c r="L119" s="17">
        <v>1373.04</v>
      </c>
      <c r="M119" s="17">
        <v>1364.53</v>
      </c>
      <c r="N119" s="17">
        <v>1359.14</v>
      </c>
      <c r="O119" s="17">
        <v>1359.56</v>
      </c>
      <c r="P119" s="17">
        <v>1356.2</v>
      </c>
      <c r="Q119" s="17">
        <v>1354.35</v>
      </c>
      <c r="R119" s="17">
        <v>1355.73</v>
      </c>
      <c r="S119" s="17">
        <v>1355.44</v>
      </c>
      <c r="T119" s="17">
        <v>1357.46</v>
      </c>
      <c r="U119" s="17">
        <v>1358.35</v>
      </c>
      <c r="V119" s="17">
        <v>1326.15</v>
      </c>
      <c r="W119" s="17">
        <v>1318.31</v>
      </c>
      <c r="X119" s="17">
        <v>1224.78</v>
      </c>
      <c r="Y119" s="18">
        <v>1106.84</v>
      </c>
    </row>
    <row r="120" spans="1:25" ht="15.75">
      <c r="A120" s="15" t="str">
        <f t="shared" si="2"/>
        <v>10.03.2021</v>
      </c>
      <c r="B120" s="16">
        <v>1065.16</v>
      </c>
      <c r="C120" s="17">
        <v>993.12</v>
      </c>
      <c r="D120" s="17">
        <v>983.22</v>
      </c>
      <c r="E120" s="17">
        <v>964.81</v>
      </c>
      <c r="F120" s="17">
        <v>953.52</v>
      </c>
      <c r="G120" s="17">
        <v>974.26</v>
      </c>
      <c r="H120" s="17">
        <v>1011.31</v>
      </c>
      <c r="I120" s="17">
        <v>1108.2</v>
      </c>
      <c r="J120" s="17">
        <v>1204.08</v>
      </c>
      <c r="K120" s="17">
        <v>1312.37</v>
      </c>
      <c r="L120" s="17">
        <v>1314.09</v>
      </c>
      <c r="M120" s="17">
        <v>1300.35</v>
      </c>
      <c r="N120" s="17">
        <v>1288.2</v>
      </c>
      <c r="O120" s="17">
        <v>1278.04</v>
      </c>
      <c r="P120" s="17">
        <v>1264.38</v>
      </c>
      <c r="Q120" s="17">
        <v>1191.38</v>
      </c>
      <c r="R120" s="17">
        <v>1240.04</v>
      </c>
      <c r="S120" s="17">
        <v>1252.46</v>
      </c>
      <c r="T120" s="17">
        <v>1276.04</v>
      </c>
      <c r="U120" s="17">
        <v>1284.17</v>
      </c>
      <c r="V120" s="17">
        <v>1291.77</v>
      </c>
      <c r="W120" s="17">
        <v>1186.61</v>
      </c>
      <c r="X120" s="17">
        <v>1102.28</v>
      </c>
      <c r="Y120" s="18">
        <v>1050.66</v>
      </c>
    </row>
    <row r="121" spans="1:25" ht="15.75">
      <c r="A121" s="15" t="str">
        <f t="shared" si="2"/>
        <v>11.03.2021</v>
      </c>
      <c r="B121" s="16">
        <v>999.73</v>
      </c>
      <c r="C121" s="17">
        <v>961.81</v>
      </c>
      <c r="D121" s="17">
        <v>950.71</v>
      </c>
      <c r="E121" s="17">
        <v>942.91</v>
      </c>
      <c r="F121" s="17">
        <v>943.66</v>
      </c>
      <c r="G121" s="17">
        <v>963.45</v>
      </c>
      <c r="H121" s="17">
        <v>1011.3</v>
      </c>
      <c r="I121" s="17">
        <v>1088.67</v>
      </c>
      <c r="J121" s="17">
        <v>1118.68</v>
      </c>
      <c r="K121" s="17">
        <v>1156.94</v>
      </c>
      <c r="L121" s="17">
        <v>1158.32</v>
      </c>
      <c r="M121" s="17">
        <v>1152.1</v>
      </c>
      <c r="N121" s="17">
        <v>1110.05</v>
      </c>
      <c r="O121" s="17">
        <v>1108.89</v>
      </c>
      <c r="P121" s="17">
        <v>1101.11</v>
      </c>
      <c r="Q121" s="17">
        <v>1096.1</v>
      </c>
      <c r="R121" s="17">
        <v>1093.11</v>
      </c>
      <c r="S121" s="17">
        <v>1095.01</v>
      </c>
      <c r="T121" s="17">
        <v>1115.9</v>
      </c>
      <c r="U121" s="17">
        <v>1125.72</v>
      </c>
      <c r="V121" s="17">
        <v>1127.33</v>
      </c>
      <c r="W121" s="17">
        <v>1124.44</v>
      </c>
      <c r="X121" s="17">
        <v>1095.75</v>
      </c>
      <c r="Y121" s="18">
        <v>1041.28</v>
      </c>
    </row>
    <row r="122" spans="1:25" ht="15.75">
      <c r="A122" s="15" t="str">
        <f t="shared" si="2"/>
        <v>12.03.2021</v>
      </c>
      <c r="B122" s="16">
        <v>996.76</v>
      </c>
      <c r="C122" s="17">
        <v>975.28</v>
      </c>
      <c r="D122" s="17">
        <v>992.06</v>
      </c>
      <c r="E122" s="17">
        <v>973.93</v>
      </c>
      <c r="F122" s="17">
        <v>974.01</v>
      </c>
      <c r="G122" s="17">
        <v>991.73</v>
      </c>
      <c r="H122" s="17">
        <v>1018.31</v>
      </c>
      <c r="I122" s="17">
        <v>1108.56</v>
      </c>
      <c r="J122" s="17">
        <v>1233.95</v>
      </c>
      <c r="K122" s="17">
        <v>1295.7</v>
      </c>
      <c r="L122" s="17">
        <v>1274.14</v>
      </c>
      <c r="M122" s="17">
        <v>1207.53</v>
      </c>
      <c r="N122" s="17">
        <v>1196.37</v>
      </c>
      <c r="O122" s="17">
        <v>1198.41</v>
      </c>
      <c r="P122" s="17">
        <v>1147.44</v>
      </c>
      <c r="Q122" s="17">
        <v>1190.67</v>
      </c>
      <c r="R122" s="17">
        <v>1193.76</v>
      </c>
      <c r="S122" s="17">
        <v>1228.36</v>
      </c>
      <c r="T122" s="17">
        <v>1254.49</v>
      </c>
      <c r="U122" s="17">
        <v>1294.24</v>
      </c>
      <c r="V122" s="17">
        <v>1214.04</v>
      </c>
      <c r="W122" s="17">
        <v>1190.95</v>
      </c>
      <c r="X122" s="17">
        <v>1106.97</v>
      </c>
      <c r="Y122" s="18">
        <v>1085.57</v>
      </c>
    </row>
    <row r="123" spans="1:25" ht="15.75">
      <c r="A123" s="15" t="str">
        <f t="shared" si="2"/>
        <v>13.03.2021</v>
      </c>
      <c r="B123" s="16">
        <v>1038.14</v>
      </c>
      <c r="C123" s="17">
        <v>1011.78</v>
      </c>
      <c r="D123" s="17">
        <v>1008.26</v>
      </c>
      <c r="E123" s="17">
        <v>1006.43</v>
      </c>
      <c r="F123" s="17">
        <v>996.32</v>
      </c>
      <c r="G123" s="17">
        <v>999.39</v>
      </c>
      <c r="H123" s="17">
        <v>1011.23</v>
      </c>
      <c r="I123" s="17">
        <v>1057.37</v>
      </c>
      <c r="J123" s="17">
        <v>1094.96</v>
      </c>
      <c r="K123" s="17">
        <v>1240.98</v>
      </c>
      <c r="L123" s="17">
        <v>1328.95</v>
      </c>
      <c r="M123" s="17">
        <v>1339.62</v>
      </c>
      <c r="N123" s="17">
        <v>1331.46</v>
      </c>
      <c r="O123" s="17">
        <v>1325.96</v>
      </c>
      <c r="P123" s="17">
        <v>1320.29</v>
      </c>
      <c r="Q123" s="17">
        <v>1315.34</v>
      </c>
      <c r="R123" s="17">
        <v>1317.3</v>
      </c>
      <c r="S123" s="17">
        <v>1328.17</v>
      </c>
      <c r="T123" s="17">
        <v>1340.69</v>
      </c>
      <c r="U123" s="17">
        <v>1341.87</v>
      </c>
      <c r="V123" s="17">
        <v>1335.44</v>
      </c>
      <c r="W123" s="17">
        <v>1311.13</v>
      </c>
      <c r="X123" s="17">
        <v>1132.29</v>
      </c>
      <c r="Y123" s="18">
        <v>1098.48</v>
      </c>
    </row>
    <row r="124" spans="1:25" ht="15.75">
      <c r="A124" s="15" t="str">
        <f t="shared" si="2"/>
        <v>14.03.2021</v>
      </c>
      <c r="B124" s="16">
        <v>1058.09</v>
      </c>
      <c r="C124" s="17">
        <v>1023.65</v>
      </c>
      <c r="D124" s="17">
        <v>1018</v>
      </c>
      <c r="E124" s="17">
        <v>1008.93</v>
      </c>
      <c r="F124" s="17">
        <v>1000.8</v>
      </c>
      <c r="G124" s="17">
        <v>1001.43</v>
      </c>
      <c r="H124" s="17">
        <v>1009.34</v>
      </c>
      <c r="I124" s="17">
        <v>1032.11</v>
      </c>
      <c r="J124" s="17">
        <v>1055.46</v>
      </c>
      <c r="K124" s="17">
        <v>1093.6</v>
      </c>
      <c r="L124" s="17">
        <v>1250.03</v>
      </c>
      <c r="M124" s="17">
        <v>1250.78</v>
      </c>
      <c r="N124" s="17">
        <v>1226.12</v>
      </c>
      <c r="O124" s="17">
        <v>1224.86</v>
      </c>
      <c r="P124" s="17">
        <v>1216.15</v>
      </c>
      <c r="Q124" s="17">
        <v>1209.72</v>
      </c>
      <c r="R124" s="17">
        <v>1219.69</v>
      </c>
      <c r="S124" s="17">
        <v>1246.14</v>
      </c>
      <c r="T124" s="17">
        <v>1261.51</v>
      </c>
      <c r="U124" s="17">
        <v>1283.42</v>
      </c>
      <c r="V124" s="17">
        <v>1271</v>
      </c>
      <c r="W124" s="17">
        <v>1262.36</v>
      </c>
      <c r="X124" s="17">
        <v>1177.35</v>
      </c>
      <c r="Y124" s="18">
        <v>1118.51</v>
      </c>
    </row>
    <row r="125" spans="1:25" ht="15.75">
      <c r="A125" s="15" t="str">
        <f t="shared" si="2"/>
        <v>15.03.2021</v>
      </c>
      <c r="B125" s="16">
        <v>1138.7</v>
      </c>
      <c r="C125" s="17">
        <v>1031.75</v>
      </c>
      <c r="D125" s="17">
        <v>1018.46</v>
      </c>
      <c r="E125" s="17">
        <v>999.04</v>
      </c>
      <c r="F125" s="17">
        <v>986.7</v>
      </c>
      <c r="G125" s="17">
        <v>1005.86</v>
      </c>
      <c r="H125" s="17">
        <v>1045.47</v>
      </c>
      <c r="I125" s="17">
        <v>1161.29</v>
      </c>
      <c r="J125" s="17">
        <v>1344.07</v>
      </c>
      <c r="K125" s="17">
        <v>1395.86</v>
      </c>
      <c r="L125" s="17">
        <v>1396.48</v>
      </c>
      <c r="M125" s="17">
        <v>1391.24</v>
      </c>
      <c r="N125" s="17">
        <v>1373.92</v>
      </c>
      <c r="O125" s="17">
        <v>1388.26</v>
      </c>
      <c r="P125" s="17">
        <v>1384.91</v>
      </c>
      <c r="Q125" s="17">
        <v>1386.12</v>
      </c>
      <c r="R125" s="17">
        <v>1377.4</v>
      </c>
      <c r="S125" s="17">
        <v>1377.89</v>
      </c>
      <c r="T125" s="17">
        <v>1369.51</v>
      </c>
      <c r="U125" s="17">
        <v>1371.17</v>
      </c>
      <c r="V125" s="17">
        <v>1365</v>
      </c>
      <c r="W125" s="17">
        <v>1352.77</v>
      </c>
      <c r="X125" s="17">
        <v>1298.08</v>
      </c>
      <c r="Y125" s="18">
        <v>1267.71</v>
      </c>
    </row>
    <row r="126" spans="1:25" ht="15.75">
      <c r="A126" s="15" t="str">
        <f t="shared" si="2"/>
        <v>16.03.2021</v>
      </c>
      <c r="B126" s="16">
        <v>1155.17</v>
      </c>
      <c r="C126" s="17">
        <v>1050.01</v>
      </c>
      <c r="D126" s="17">
        <v>1059.34</v>
      </c>
      <c r="E126" s="17">
        <v>1019.12</v>
      </c>
      <c r="F126" s="17">
        <v>1006.99</v>
      </c>
      <c r="G126" s="17">
        <v>1037.81</v>
      </c>
      <c r="H126" s="17">
        <v>1085.16</v>
      </c>
      <c r="I126" s="17">
        <v>1170.47</v>
      </c>
      <c r="J126" s="17">
        <v>1361.12</v>
      </c>
      <c r="K126" s="17">
        <v>1393.97</v>
      </c>
      <c r="L126" s="17">
        <v>1401.54</v>
      </c>
      <c r="M126" s="17">
        <v>1399.17</v>
      </c>
      <c r="N126" s="17">
        <v>1389.5</v>
      </c>
      <c r="O126" s="17">
        <v>1391.71</v>
      </c>
      <c r="P126" s="17">
        <v>1321.33</v>
      </c>
      <c r="Q126" s="17">
        <v>1379.18</v>
      </c>
      <c r="R126" s="17">
        <v>1383.55</v>
      </c>
      <c r="S126" s="17">
        <v>1386.62</v>
      </c>
      <c r="T126" s="17">
        <v>1395.4</v>
      </c>
      <c r="U126" s="17">
        <v>1389.01</v>
      </c>
      <c r="V126" s="17">
        <v>1392.97</v>
      </c>
      <c r="W126" s="17">
        <v>1376.61</v>
      </c>
      <c r="X126" s="17">
        <v>1353.07</v>
      </c>
      <c r="Y126" s="18">
        <v>1317.09</v>
      </c>
    </row>
    <row r="127" spans="1:25" ht="15.75">
      <c r="A127" s="15" t="str">
        <f t="shared" si="2"/>
        <v>17.03.2021</v>
      </c>
      <c r="B127" s="16">
        <v>1104.5</v>
      </c>
      <c r="C127" s="17">
        <v>1051.27</v>
      </c>
      <c r="D127" s="17">
        <v>1044.92</v>
      </c>
      <c r="E127" s="17">
        <v>1020.65</v>
      </c>
      <c r="F127" s="17">
        <v>1015.42</v>
      </c>
      <c r="G127" s="17">
        <v>1031.23</v>
      </c>
      <c r="H127" s="17">
        <v>1059.33</v>
      </c>
      <c r="I127" s="17">
        <v>1160.36</v>
      </c>
      <c r="J127" s="17">
        <v>1300.14</v>
      </c>
      <c r="K127" s="17">
        <v>1310.63</v>
      </c>
      <c r="L127" s="17">
        <v>1302.84</v>
      </c>
      <c r="M127" s="17">
        <v>1292.75</v>
      </c>
      <c r="N127" s="17">
        <v>1254.54</v>
      </c>
      <c r="O127" s="17">
        <v>1220.35</v>
      </c>
      <c r="P127" s="17">
        <v>1213.4</v>
      </c>
      <c r="Q127" s="17">
        <v>1196.53</v>
      </c>
      <c r="R127" s="17">
        <v>1303.42</v>
      </c>
      <c r="S127" s="17">
        <v>1310.85</v>
      </c>
      <c r="T127" s="17">
        <v>1320.51</v>
      </c>
      <c r="U127" s="17">
        <v>1323.33</v>
      </c>
      <c r="V127" s="17">
        <v>1324.46</v>
      </c>
      <c r="W127" s="17">
        <v>1282.98</v>
      </c>
      <c r="X127" s="17">
        <v>1232.06</v>
      </c>
      <c r="Y127" s="18">
        <v>1125.49</v>
      </c>
    </row>
    <row r="128" spans="1:25" ht="15.75">
      <c r="A128" s="15" t="str">
        <f t="shared" si="2"/>
        <v>18.03.2021</v>
      </c>
      <c r="B128" s="16">
        <v>1085.5</v>
      </c>
      <c r="C128" s="17">
        <v>1054.46</v>
      </c>
      <c r="D128" s="17">
        <v>1026.71</v>
      </c>
      <c r="E128" s="17">
        <v>1032.83</v>
      </c>
      <c r="F128" s="17">
        <v>1022.32</v>
      </c>
      <c r="G128" s="17">
        <v>1040.57</v>
      </c>
      <c r="H128" s="17">
        <v>1085.38</v>
      </c>
      <c r="I128" s="17">
        <v>1150.27</v>
      </c>
      <c r="J128" s="17">
        <v>1280.68</v>
      </c>
      <c r="K128" s="17">
        <v>1340.07</v>
      </c>
      <c r="L128" s="17">
        <v>1329.1</v>
      </c>
      <c r="M128" s="17">
        <v>1323.04</v>
      </c>
      <c r="N128" s="17">
        <v>1303.17</v>
      </c>
      <c r="O128" s="17">
        <v>1301.68</v>
      </c>
      <c r="P128" s="17">
        <v>1265.17</v>
      </c>
      <c r="Q128" s="17">
        <v>1262.8</v>
      </c>
      <c r="R128" s="17">
        <v>1326.91</v>
      </c>
      <c r="S128" s="17">
        <v>1336.53</v>
      </c>
      <c r="T128" s="17">
        <v>1348.18</v>
      </c>
      <c r="U128" s="17">
        <v>1342.86</v>
      </c>
      <c r="V128" s="17">
        <v>1348.24</v>
      </c>
      <c r="W128" s="17">
        <v>1319.48</v>
      </c>
      <c r="X128" s="17">
        <v>1274.52</v>
      </c>
      <c r="Y128" s="18">
        <v>1218.33</v>
      </c>
    </row>
    <row r="129" spans="1:25" ht="15.75">
      <c r="A129" s="15" t="str">
        <f t="shared" si="2"/>
        <v>19.03.2021</v>
      </c>
      <c r="B129" s="16">
        <v>1166.69</v>
      </c>
      <c r="C129" s="17">
        <v>1081.84</v>
      </c>
      <c r="D129" s="17">
        <v>1107.54</v>
      </c>
      <c r="E129" s="17">
        <v>1065.06</v>
      </c>
      <c r="F129" s="17">
        <v>1055.2</v>
      </c>
      <c r="G129" s="17">
        <v>1074.74</v>
      </c>
      <c r="H129" s="17">
        <v>1117.58</v>
      </c>
      <c r="I129" s="17">
        <v>1299.7</v>
      </c>
      <c r="J129" s="17">
        <v>1365.76</v>
      </c>
      <c r="K129" s="17">
        <v>1390.22</v>
      </c>
      <c r="L129" s="17">
        <v>1389.07</v>
      </c>
      <c r="M129" s="17">
        <v>1380.95</v>
      </c>
      <c r="N129" s="17">
        <v>1367.85</v>
      </c>
      <c r="O129" s="17">
        <v>1363.36</v>
      </c>
      <c r="P129" s="17">
        <v>1296.59</v>
      </c>
      <c r="Q129" s="17">
        <v>1254.21</v>
      </c>
      <c r="R129" s="17">
        <v>1317.98</v>
      </c>
      <c r="S129" s="17">
        <v>1317.22</v>
      </c>
      <c r="T129" s="17">
        <v>1323.99</v>
      </c>
      <c r="U129" s="17">
        <v>1342.37</v>
      </c>
      <c r="V129" s="17">
        <v>1364.58</v>
      </c>
      <c r="W129" s="17">
        <v>1339.1</v>
      </c>
      <c r="X129" s="17">
        <v>1305.5</v>
      </c>
      <c r="Y129" s="18">
        <v>1194.21</v>
      </c>
    </row>
    <row r="130" spans="1:25" ht="15.75">
      <c r="A130" s="15" t="str">
        <f t="shared" si="2"/>
        <v>20.03.2021</v>
      </c>
      <c r="B130" s="16">
        <v>1144.33</v>
      </c>
      <c r="C130" s="17">
        <v>1069.49</v>
      </c>
      <c r="D130" s="17">
        <v>969.13</v>
      </c>
      <c r="E130" s="17">
        <v>978.16</v>
      </c>
      <c r="F130" s="17">
        <v>982.07</v>
      </c>
      <c r="G130" s="17">
        <v>970.55</v>
      </c>
      <c r="H130" s="17">
        <v>955.2</v>
      </c>
      <c r="I130" s="17">
        <v>946.62</v>
      </c>
      <c r="J130" s="17">
        <v>947.83</v>
      </c>
      <c r="K130" s="17">
        <v>1003.25</v>
      </c>
      <c r="L130" s="17">
        <v>1074.42</v>
      </c>
      <c r="M130" s="17">
        <v>1086.94</v>
      </c>
      <c r="N130" s="17">
        <v>1061.43</v>
      </c>
      <c r="O130" s="17">
        <v>980.84</v>
      </c>
      <c r="P130" s="17">
        <v>962.57</v>
      </c>
      <c r="Q130" s="17">
        <v>956.8</v>
      </c>
      <c r="R130" s="17">
        <v>935.6</v>
      </c>
      <c r="S130" s="17">
        <v>970.73</v>
      </c>
      <c r="T130" s="17">
        <v>953.77</v>
      </c>
      <c r="U130" s="17">
        <v>1057.49</v>
      </c>
      <c r="V130" s="17">
        <v>1058.78</v>
      </c>
      <c r="W130" s="17">
        <v>991.87</v>
      </c>
      <c r="X130" s="17">
        <v>969.86</v>
      </c>
      <c r="Y130" s="18">
        <v>1080.37</v>
      </c>
    </row>
    <row r="131" spans="1:25" ht="15.75">
      <c r="A131" s="15" t="str">
        <f t="shared" si="2"/>
        <v>21.03.2021</v>
      </c>
      <c r="B131" s="16">
        <v>1085.02</v>
      </c>
      <c r="C131" s="17">
        <v>1110.65</v>
      </c>
      <c r="D131" s="17">
        <v>1228.49</v>
      </c>
      <c r="E131" s="17">
        <v>1091.98</v>
      </c>
      <c r="F131" s="17">
        <v>1076.34</v>
      </c>
      <c r="G131" s="17">
        <v>1060.64</v>
      </c>
      <c r="H131" s="17">
        <v>1065.72</v>
      </c>
      <c r="I131" s="17">
        <v>1101.19</v>
      </c>
      <c r="J131" s="17">
        <v>1171.35</v>
      </c>
      <c r="K131" s="17">
        <v>1273.92</v>
      </c>
      <c r="L131" s="17">
        <v>1352.18</v>
      </c>
      <c r="M131" s="17">
        <v>1355.78</v>
      </c>
      <c r="N131" s="17">
        <v>1323.1</v>
      </c>
      <c r="O131" s="17">
        <v>1319.64</v>
      </c>
      <c r="P131" s="17">
        <v>1320.29</v>
      </c>
      <c r="Q131" s="17">
        <v>1319.75</v>
      </c>
      <c r="R131" s="17">
        <v>1320.5</v>
      </c>
      <c r="S131" s="17">
        <v>1326.75</v>
      </c>
      <c r="T131" s="17">
        <v>1323.59</v>
      </c>
      <c r="U131" s="17">
        <v>1341.34</v>
      </c>
      <c r="V131" s="17">
        <v>1363.02</v>
      </c>
      <c r="W131" s="17">
        <v>1312.51</v>
      </c>
      <c r="X131" s="17">
        <v>1276.34</v>
      </c>
      <c r="Y131" s="18">
        <v>1158.57</v>
      </c>
    </row>
    <row r="132" spans="1:25" ht="15.75">
      <c r="A132" s="15" t="str">
        <f t="shared" si="2"/>
        <v>22.03.2021</v>
      </c>
      <c r="B132" s="16">
        <v>1099.19</v>
      </c>
      <c r="C132" s="17">
        <v>1078.55</v>
      </c>
      <c r="D132" s="17">
        <v>1139.45</v>
      </c>
      <c r="E132" s="17">
        <v>1066.22</v>
      </c>
      <c r="F132" s="17">
        <v>1059.34</v>
      </c>
      <c r="G132" s="17">
        <v>1100.67</v>
      </c>
      <c r="H132" s="17">
        <v>1162.17</v>
      </c>
      <c r="I132" s="17">
        <v>1378.16</v>
      </c>
      <c r="J132" s="17">
        <v>1409.41</v>
      </c>
      <c r="K132" s="17">
        <v>1481.58</v>
      </c>
      <c r="L132" s="17">
        <v>1483.55</v>
      </c>
      <c r="M132" s="17">
        <v>1410.05</v>
      </c>
      <c r="N132" s="17">
        <v>1405.37</v>
      </c>
      <c r="O132" s="17">
        <v>1408.15</v>
      </c>
      <c r="P132" s="17">
        <v>1407.1</v>
      </c>
      <c r="Q132" s="17">
        <v>1406.66</v>
      </c>
      <c r="R132" s="17">
        <v>1408.58</v>
      </c>
      <c r="S132" s="17">
        <v>1467.13</v>
      </c>
      <c r="T132" s="17">
        <v>1493.36</v>
      </c>
      <c r="U132" s="17">
        <v>1523.39</v>
      </c>
      <c r="V132" s="17">
        <v>1510.35</v>
      </c>
      <c r="W132" s="17">
        <v>1463.64</v>
      </c>
      <c r="X132" s="17">
        <v>1376.35</v>
      </c>
      <c r="Y132" s="18">
        <v>1298.16</v>
      </c>
    </row>
    <row r="133" spans="1:25" ht="15.75">
      <c r="A133" s="15" t="str">
        <f t="shared" si="2"/>
        <v>23.03.2021</v>
      </c>
      <c r="B133" s="16">
        <v>1144.32</v>
      </c>
      <c r="C133" s="17">
        <v>1077.45</v>
      </c>
      <c r="D133" s="17">
        <v>1079.48</v>
      </c>
      <c r="E133" s="17">
        <v>1046.54</v>
      </c>
      <c r="F133" s="17">
        <v>1044.65</v>
      </c>
      <c r="G133" s="17">
        <v>1073.38</v>
      </c>
      <c r="H133" s="17">
        <v>1135.84</v>
      </c>
      <c r="I133" s="17">
        <v>1311</v>
      </c>
      <c r="J133" s="17">
        <v>1384.46</v>
      </c>
      <c r="K133" s="17">
        <v>1415.13</v>
      </c>
      <c r="L133" s="17">
        <v>1417.03</v>
      </c>
      <c r="M133" s="17">
        <v>1411.94</v>
      </c>
      <c r="N133" s="17">
        <v>1406.71</v>
      </c>
      <c r="O133" s="17">
        <v>1407.52</v>
      </c>
      <c r="P133" s="17">
        <v>1403.08</v>
      </c>
      <c r="Q133" s="17">
        <v>1395.73</v>
      </c>
      <c r="R133" s="17">
        <v>1413.56</v>
      </c>
      <c r="S133" s="17">
        <v>1414.49</v>
      </c>
      <c r="T133" s="17">
        <v>1461.58</v>
      </c>
      <c r="U133" s="17">
        <v>1491.34</v>
      </c>
      <c r="V133" s="17">
        <v>1493.15</v>
      </c>
      <c r="W133" s="17">
        <v>1414.38</v>
      </c>
      <c r="X133" s="17">
        <v>1365.88</v>
      </c>
      <c r="Y133" s="18">
        <v>1322.5</v>
      </c>
    </row>
    <row r="134" spans="1:25" ht="15.75">
      <c r="A134" s="15" t="str">
        <f t="shared" si="2"/>
        <v>24.03.2021</v>
      </c>
      <c r="B134" s="16">
        <v>1339.52</v>
      </c>
      <c r="C134" s="17">
        <v>1261.27</v>
      </c>
      <c r="D134" s="17">
        <v>1090.04</v>
      </c>
      <c r="E134" s="17">
        <v>1050.62</v>
      </c>
      <c r="F134" s="17">
        <v>1056.22</v>
      </c>
      <c r="G134" s="17">
        <v>1079.66</v>
      </c>
      <c r="H134" s="17">
        <v>1116.81</v>
      </c>
      <c r="I134" s="17">
        <v>1295.8</v>
      </c>
      <c r="J134" s="17">
        <v>1343.9</v>
      </c>
      <c r="K134" s="17">
        <v>1415.47</v>
      </c>
      <c r="L134" s="17">
        <v>1416.93</v>
      </c>
      <c r="M134" s="17">
        <v>1416.94</v>
      </c>
      <c r="N134" s="17">
        <v>1414.04</v>
      </c>
      <c r="O134" s="17">
        <v>1412.97</v>
      </c>
      <c r="P134" s="17">
        <v>1282.59</v>
      </c>
      <c r="Q134" s="17">
        <v>1274.74</v>
      </c>
      <c r="R134" s="17">
        <v>1222.8</v>
      </c>
      <c r="S134" s="17">
        <v>1230.92</v>
      </c>
      <c r="T134" s="17">
        <v>1269.74</v>
      </c>
      <c r="U134" s="17">
        <v>1369.56</v>
      </c>
      <c r="V134" s="17">
        <v>1436.71</v>
      </c>
      <c r="W134" s="17">
        <v>1413.74</v>
      </c>
      <c r="X134" s="17">
        <v>1303.25</v>
      </c>
      <c r="Y134" s="18">
        <v>1120.73</v>
      </c>
    </row>
    <row r="135" spans="1:25" ht="15.75">
      <c r="A135" s="15" t="str">
        <f t="shared" si="2"/>
        <v>25.03.2021</v>
      </c>
      <c r="B135" s="16">
        <v>1159.46</v>
      </c>
      <c r="C135" s="17">
        <v>1063.56</v>
      </c>
      <c r="D135" s="17">
        <v>1119.83</v>
      </c>
      <c r="E135" s="17">
        <v>1085.62</v>
      </c>
      <c r="F135" s="17">
        <v>1093.53</v>
      </c>
      <c r="G135" s="17">
        <v>1122.83</v>
      </c>
      <c r="H135" s="17">
        <v>1169.62</v>
      </c>
      <c r="I135" s="17">
        <v>1351.57</v>
      </c>
      <c r="J135" s="17">
        <v>1421.9</v>
      </c>
      <c r="K135" s="17">
        <v>1532.72</v>
      </c>
      <c r="L135" s="17">
        <v>1548.16</v>
      </c>
      <c r="M135" s="17">
        <v>1543.03</v>
      </c>
      <c r="N135" s="17">
        <v>1522.55</v>
      </c>
      <c r="O135" s="17">
        <v>1538.81</v>
      </c>
      <c r="P135" s="17">
        <v>1535.26</v>
      </c>
      <c r="Q135" s="17">
        <v>1527.55</v>
      </c>
      <c r="R135" s="17">
        <v>1515.34</v>
      </c>
      <c r="S135" s="17">
        <v>1516.37</v>
      </c>
      <c r="T135" s="17">
        <v>1530.44</v>
      </c>
      <c r="U135" s="17">
        <v>1510.89</v>
      </c>
      <c r="V135" s="17">
        <v>1551.24</v>
      </c>
      <c r="W135" s="17">
        <v>1523.44</v>
      </c>
      <c r="X135" s="17">
        <v>1470.24</v>
      </c>
      <c r="Y135" s="18">
        <v>1384.98</v>
      </c>
    </row>
    <row r="136" spans="1:25" ht="15.75">
      <c r="A136" s="15" t="str">
        <f t="shared" si="2"/>
        <v>26.03.2021</v>
      </c>
      <c r="B136" s="16">
        <v>1300.3</v>
      </c>
      <c r="C136" s="17">
        <v>1175.24</v>
      </c>
      <c r="D136" s="17">
        <v>1126.13</v>
      </c>
      <c r="E136" s="17">
        <v>1088.1</v>
      </c>
      <c r="F136" s="17">
        <v>1095.75</v>
      </c>
      <c r="G136" s="17">
        <v>1116.91</v>
      </c>
      <c r="H136" s="17">
        <v>1176.78</v>
      </c>
      <c r="I136" s="17">
        <v>1349.11</v>
      </c>
      <c r="J136" s="17">
        <v>1480.66</v>
      </c>
      <c r="K136" s="17">
        <v>1570.5</v>
      </c>
      <c r="L136" s="17">
        <v>1604.37</v>
      </c>
      <c r="M136" s="17">
        <v>1587.34</v>
      </c>
      <c r="N136" s="17">
        <v>1571.14</v>
      </c>
      <c r="O136" s="17">
        <v>1581.5</v>
      </c>
      <c r="P136" s="17">
        <v>1582.8</v>
      </c>
      <c r="Q136" s="17">
        <v>1569.39</v>
      </c>
      <c r="R136" s="17">
        <v>1556.06</v>
      </c>
      <c r="S136" s="17">
        <v>1556.4</v>
      </c>
      <c r="T136" s="17">
        <v>1574.18</v>
      </c>
      <c r="U136" s="17">
        <v>1560.57</v>
      </c>
      <c r="V136" s="17">
        <v>1570.48</v>
      </c>
      <c r="W136" s="17">
        <v>1537.93</v>
      </c>
      <c r="X136" s="17">
        <v>1511.21</v>
      </c>
      <c r="Y136" s="18">
        <v>1352.09</v>
      </c>
    </row>
    <row r="137" spans="1:25" ht="15.75">
      <c r="A137" s="15" t="str">
        <f t="shared" si="2"/>
        <v>27.03.2021</v>
      </c>
      <c r="B137" s="16">
        <v>1330.5</v>
      </c>
      <c r="C137" s="17">
        <v>1286.95</v>
      </c>
      <c r="D137" s="17">
        <v>1332.73</v>
      </c>
      <c r="E137" s="17">
        <v>1190.41</v>
      </c>
      <c r="F137" s="17">
        <v>1130.43</v>
      </c>
      <c r="G137" s="17">
        <v>1128.99</v>
      </c>
      <c r="H137" s="17">
        <v>1138.36</v>
      </c>
      <c r="I137" s="17">
        <v>1274.01</v>
      </c>
      <c r="J137" s="17">
        <v>1341.06</v>
      </c>
      <c r="K137" s="17">
        <v>1467.33</v>
      </c>
      <c r="L137" s="17">
        <v>1584.67</v>
      </c>
      <c r="M137" s="17">
        <v>1580.93</v>
      </c>
      <c r="N137" s="17">
        <v>1581.49</v>
      </c>
      <c r="O137" s="17">
        <v>1583.64</v>
      </c>
      <c r="P137" s="17">
        <v>1562.61</v>
      </c>
      <c r="Q137" s="17">
        <v>1553.23</v>
      </c>
      <c r="R137" s="17">
        <v>1542.37</v>
      </c>
      <c r="S137" s="17">
        <v>1551.22</v>
      </c>
      <c r="T137" s="17">
        <v>1575.12</v>
      </c>
      <c r="U137" s="17">
        <v>1560.27</v>
      </c>
      <c r="V137" s="17">
        <v>1564.8</v>
      </c>
      <c r="W137" s="17">
        <v>1530.04</v>
      </c>
      <c r="X137" s="17">
        <v>1337.31</v>
      </c>
      <c r="Y137" s="18">
        <v>1305.36</v>
      </c>
    </row>
    <row r="138" spans="1:25" ht="15.75">
      <c r="A138" s="15" t="str">
        <f t="shared" si="2"/>
        <v>28.03.2021</v>
      </c>
      <c r="B138" s="16">
        <v>1382.92</v>
      </c>
      <c r="C138" s="17">
        <v>1326</v>
      </c>
      <c r="D138" s="17">
        <v>1263.32</v>
      </c>
      <c r="E138" s="17">
        <v>1134.65</v>
      </c>
      <c r="F138" s="17">
        <v>1084.8</v>
      </c>
      <c r="G138" s="17">
        <v>1073.53</v>
      </c>
      <c r="H138" s="17">
        <v>1085.54</v>
      </c>
      <c r="I138" s="17">
        <v>1105.42</v>
      </c>
      <c r="J138" s="17">
        <v>1131.35</v>
      </c>
      <c r="K138" s="17">
        <v>1296.82</v>
      </c>
      <c r="L138" s="17">
        <v>1417</v>
      </c>
      <c r="M138" s="17">
        <v>1468.06</v>
      </c>
      <c r="N138" s="17">
        <v>1450.64</v>
      </c>
      <c r="O138" s="17">
        <v>1410.42</v>
      </c>
      <c r="P138" s="17">
        <v>1400.41</v>
      </c>
      <c r="Q138" s="17">
        <v>1388.92</v>
      </c>
      <c r="R138" s="17">
        <v>1397.99</v>
      </c>
      <c r="S138" s="17">
        <v>1415.26</v>
      </c>
      <c r="T138" s="17">
        <v>1510.74</v>
      </c>
      <c r="U138" s="17">
        <v>1531.13</v>
      </c>
      <c r="V138" s="17">
        <v>1538.44</v>
      </c>
      <c r="W138" s="17">
        <v>1478.12</v>
      </c>
      <c r="X138" s="17">
        <v>1343.62</v>
      </c>
      <c r="Y138" s="18">
        <v>1180.92</v>
      </c>
    </row>
    <row r="139" spans="1:25" ht="15.75">
      <c r="A139" s="15" t="str">
        <f t="shared" si="2"/>
        <v>29.03.2021</v>
      </c>
      <c r="B139" s="16">
        <v>1356.07</v>
      </c>
      <c r="C139" s="17">
        <v>1189.31</v>
      </c>
      <c r="D139" s="17">
        <v>1121.54</v>
      </c>
      <c r="E139" s="17">
        <v>1096.43</v>
      </c>
      <c r="F139" s="17">
        <v>1093.72</v>
      </c>
      <c r="G139" s="17">
        <v>1081.66</v>
      </c>
      <c r="H139" s="17">
        <v>1134.77</v>
      </c>
      <c r="I139" s="17">
        <v>1293.52</v>
      </c>
      <c r="J139" s="17">
        <v>1382.56</v>
      </c>
      <c r="K139" s="17">
        <v>1461.12</v>
      </c>
      <c r="L139" s="17">
        <v>1509.81</v>
      </c>
      <c r="M139" s="17">
        <v>1475.88</v>
      </c>
      <c r="N139" s="17">
        <v>1450.13</v>
      </c>
      <c r="O139" s="17">
        <v>1474.61</v>
      </c>
      <c r="P139" s="17">
        <v>1479.3</v>
      </c>
      <c r="Q139" s="17">
        <v>1474.12</v>
      </c>
      <c r="R139" s="17">
        <v>1475.02</v>
      </c>
      <c r="S139" s="17">
        <v>1475.7</v>
      </c>
      <c r="T139" s="17">
        <v>1491.61</v>
      </c>
      <c r="U139" s="17">
        <v>1501.21</v>
      </c>
      <c r="V139" s="17">
        <v>1488.45</v>
      </c>
      <c r="W139" s="17">
        <v>1427.97</v>
      </c>
      <c r="X139" s="17">
        <v>1390.31</v>
      </c>
      <c r="Y139" s="18">
        <v>1386.78</v>
      </c>
    </row>
    <row r="140" spans="1:25" ht="15.75">
      <c r="A140" s="15" t="str">
        <f t="shared" si="2"/>
        <v>30.03.2021</v>
      </c>
      <c r="B140" s="16">
        <v>1290.54</v>
      </c>
      <c r="C140" s="17">
        <v>1132.91</v>
      </c>
      <c r="D140" s="17">
        <v>1075.38</v>
      </c>
      <c r="E140" s="17">
        <v>1048.97</v>
      </c>
      <c r="F140" s="17">
        <v>1053.53</v>
      </c>
      <c r="G140" s="17">
        <v>1080.63</v>
      </c>
      <c r="H140" s="17">
        <v>1115.68</v>
      </c>
      <c r="I140" s="17">
        <v>1183.2</v>
      </c>
      <c r="J140" s="17">
        <v>1340.26</v>
      </c>
      <c r="K140" s="17">
        <v>1420.84</v>
      </c>
      <c r="L140" s="17">
        <v>1508.52</v>
      </c>
      <c r="M140" s="17">
        <v>1491.84</v>
      </c>
      <c r="N140" s="17">
        <v>1465.05</v>
      </c>
      <c r="O140" s="17">
        <v>1469.33</v>
      </c>
      <c r="P140" s="17">
        <v>1457.31</v>
      </c>
      <c r="Q140" s="17">
        <v>1442.88</v>
      </c>
      <c r="R140" s="17">
        <v>1448.14</v>
      </c>
      <c r="S140" s="17">
        <v>1454.03</v>
      </c>
      <c r="T140" s="17">
        <v>1474.97</v>
      </c>
      <c r="U140" s="17">
        <v>1489.67</v>
      </c>
      <c r="V140" s="17">
        <v>1478.77</v>
      </c>
      <c r="W140" s="17">
        <v>1454.05</v>
      </c>
      <c r="X140" s="17">
        <v>1405.66</v>
      </c>
      <c r="Y140" s="18">
        <v>1360.57</v>
      </c>
    </row>
    <row r="141" spans="1:25" ht="16.5" thickBot="1">
      <c r="A141" s="20" t="str">
        <f t="shared" si="2"/>
        <v>31.03.2021</v>
      </c>
      <c r="B141" s="21">
        <v>1254.46</v>
      </c>
      <c r="C141" s="22">
        <v>1068.52</v>
      </c>
      <c r="D141" s="22">
        <v>993.48</v>
      </c>
      <c r="E141" s="22">
        <v>980.13</v>
      </c>
      <c r="F141" s="22">
        <v>979.74</v>
      </c>
      <c r="G141" s="22">
        <v>987.4</v>
      </c>
      <c r="H141" s="22">
        <v>1013.79</v>
      </c>
      <c r="I141" s="22">
        <v>1087.9</v>
      </c>
      <c r="J141" s="22">
        <v>1190.97</v>
      </c>
      <c r="K141" s="22">
        <v>1304.86</v>
      </c>
      <c r="L141" s="22">
        <v>1305.92</v>
      </c>
      <c r="M141" s="22">
        <v>1295.11</v>
      </c>
      <c r="N141" s="22">
        <v>1282.89</v>
      </c>
      <c r="O141" s="22">
        <v>1274.18</v>
      </c>
      <c r="P141" s="22">
        <v>1268.35</v>
      </c>
      <c r="Q141" s="22">
        <v>1237.04</v>
      </c>
      <c r="R141" s="22">
        <v>1207.83</v>
      </c>
      <c r="S141" s="22">
        <v>1188.06</v>
      </c>
      <c r="T141" s="22">
        <v>1197.33</v>
      </c>
      <c r="U141" s="22">
        <v>1214.72</v>
      </c>
      <c r="V141" s="22">
        <v>1277.47</v>
      </c>
      <c r="W141" s="22">
        <v>1252.33</v>
      </c>
      <c r="X141" s="22">
        <v>1229.92</v>
      </c>
      <c r="Y141" s="23">
        <v>1163.85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31.03.2021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8.19</v>
      </c>
      <c r="H175" s="22">
        <v>22.46</v>
      </c>
      <c r="I175" s="22">
        <v>192.2</v>
      </c>
      <c r="J175" s="22">
        <v>161.16</v>
      </c>
      <c r="K175" s="22">
        <v>40.91</v>
      </c>
      <c r="L175" s="22">
        <v>11.62</v>
      </c>
      <c r="M175" s="22">
        <v>0</v>
      </c>
      <c r="N175" s="22">
        <v>0</v>
      </c>
      <c r="O175" s="22">
        <v>0</v>
      </c>
      <c r="P175" s="22">
        <v>0</v>
      </c>
      <c r="Q175" s="22">
        <v>47.12</v>
      </c>
      <c r="R175" s="22">
        <v>66.9</v>
      </c>
      <c r="S175" s="22">
        <v>88.81</v>
      </c>
      <c r="T175" s="22">
        <v>95.74</v>
      </c>
      <c r="U175" s="22">
        <v>91.62</v>
      </c>
      <c r="V175" s="22">
        <v>15.31</v>
      </c>
      <c r="W175" s="22">
        <v>129.17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20" t="str">
        <f t="shared" si="4"/>
        <v>31.03.2021</v>
      </c>
      <c r="B209" s="21">
        <v>270.25</v>
      </c>
      <c r="C209" s="22">
        <v>240.81</v>
      </c>
      <c r="D209" s="22">
        <v>40.8</v>
      </c>
      <c r="E209" s="22">
        <v>47.42</v>
      </c>
      <c r="F209" s="22">
        <v>32.58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0.44</v>
      </c>
      <c r="M209" s="22">
        <v>11.49</v>
      </c>
      <c r="N209" s="22">
        <v>70.88</v>
      </c>
      <c r="O209" s="22">
        <v>37.31</v>
      </c>
      <c r="P209" s="22">
        <v>55.22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181.57</v>
      </c>
      <c r="Y209" s="23">
        <v>232.36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0.41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206.5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849280.98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2021-04-05T04:12:38Z</dcterms:created>
  <dcterms:modified xsi:type="dcterms:W3CDTF">2021-04-12T10:16:44Z</dcterms:modified>
  <cp:category/>
  <cp:version/>
  <cp:contentType/>
  <cp:contentStatus/>
</cp:coreProperties>
</file>